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<sst xmlns="http://schemas.openxmlformats.org/spreadsheetml/2006/main" count="74" uniqueCount="70">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</sst>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24411</v>
      </c>
      <c r="C2" s="3">
        <v>64070</v>
      </c>
      <c r="D2" s="3">
        <v>195082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224881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35530</v>
      </c>
      <c r="C6" s="3">
        <v>136480</v>
      </c>
      <c r="D6" s="3">
        <v>412784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849619</v>
      </c>
      <c r="C7" s="3">
        <v>1814169</v>
      </c>
      <c r="D7" s="3">
        <v>4979570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13342</v>
      </c>
      <c r="C11" s="3">
        <v>47037</v>
      </c>
      <c r="D11" s="3">
        <v>329060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-13342</v>
      </c>
      <c r="C12" s="3">
        <v>-47037</v>
      </c>
      <c r="D12" s="3">
        <v>-329060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-6873</v>
      </c>
      <c r="C13" s="3">
        <v>-182844</v>
      </c>
      <c r="D13" s="3">
        <v>-468068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7910</v>
      </c>
      <c r="C24" s="3">
        <v>33878</v>
      </c>
      <c r="D24" s="3">
        <v>147525</v>
      </c>
      <c r="E24" s="3">
        <v>1869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756930</v>
      </c>
      <c r="C25" s="3">
        <v>1442793</v>
      </c>
      <c r="D25" s="3">
        <v>4781000</v>
      </c>
      <c r="E25" s="3">
        <v>3025110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5410</v>
      </c>
      <c r="C26" s="3">
        <v>234558</v>
      </c>
      <c r="D26" s="3">
        <v>1003711</v>
      </c>
      <c r="E26" s="3">
        <v>2630591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6707</v>
      </c>
      <c r="C28" s="3">
        <v>43966</v>
      </c>
      <c r="D28" s="3">
        <v>22155</v>
      </c>
      <c r="E28" s="3">
        <v>2018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7233</v>
      </c>
      <c r="C38" s="3">
        <v>10088</v>
      </c>
      <c r="D38" s="3">
        <v>1341835</v>
      </c>
      <c r="E38" s="3">
        <v>7952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59916</v>
      </c>
      <c r="C39" s="3">
        <v>263796</v>
      </c>
      <c r="D39" s="3">
        <v>2887036</v>
      </c>
      <c r="E39" s="3">
        <v>95212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198438</v>
      </c>
      <c r="C40" s="3">
        <v>529178</v>
      </c>
      <c r="D40" s="3">
        <v>788661</v>
      </c>
      <c r="E40" s="3">
        <v>501034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2023-12-24T00:46:33Z</cp:lastPrinted>
  <dcterms:created xsi:type="dcterms:W3CDTF">2023-12-24T00:46:33Z</dcterms:created>
  <dcterms:modified xsi:type="dcterms:W3CDTF">2023-12-24T00:46:33Z</dcterms:modified>
</cp:coreProperties>
</file>