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<sst xmlns="http://schemas.openxmlformats.org/spreadsheetml/2006/main" count="74" uniqueCount="70">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</sst>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24411</v>
      </c>
      <c r="C2">
        <v>64070</v>
      </c>
      <c r="D2">
        <v>195082</v>
      </c>
    </row>
    <row r="3" spans="1:4" x14ac:dyDescent="0.25">
      <c r="A3" t="s">
        <v>2</v>
      </c>
      <c r="B3">
        <v>0</v>
      </c>
      <c r="C3">
        <v>0</v>
      </c>
      <c r="D3">
        <v>224881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35530</v>
      </c>
      <c r="C6">
        <v>136480</v>
      </c>
      <c r="D6">
        <v>412784</v>
      </c>
    </row>
    <row r="7" spans="1:4" x14ac:dyDescent="0.25">
      <c r="A7" t="s">
        <v>6</v>
      </c>
      <c r="B7">
        <v>849619</v>
      </c>
      <c r="C7">
        <v>1814169</v>
      </c>
      <c r="D7">
        <v>4979570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13342</v>
      </c>
      <c r="C11">
        <v>47037</v>
      </c>
      <c r="D11">
        <v>329060</v>
      </c>
    </row>
    <row r="12" spans="1:4" x14ac:dyDescent="0.25">
      <c r="A12" t="s">
        <v>11</v>
      </c>
      <c r="B12">
        <v>-13342</v>
      </c>
      <c r="C12">
        <v>-47037</v>
      </c>
      <c r="D12">
        <v>-329060</v>
      </c>
    </row>
    <row r="13" spans="1:4" x14ac:dyDescent="0.25">
      <c r="A13" t="s">
        <v>12</v>
      </c>
      <c r="B13">
        <v>-6873</v>
      </c>
      <c r="C13">
        <v>-182844</v>
      </c>
      <c r="D13">
        <v>-468068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7910</v>
      </c>
      <c r="C24">
        <v>33878</v>
      </c>
      <c r="D24">
        <v>147525</v>
      </c>
      <c r="E24">
        <v>1869</v>
      </c>
    </row>
    <row r="25" spans="1:5" x14ac:dyDescent="0.25">
      <c r="A25" t="s">
        <v>23</v>
      </c>
      <c r="B25">
        <v>756930</v>
      </c>
      <c r="C25">
        <v>1442793</v>
      </c>
      <c r="D25">
        <v>4781000</v>
      </c>
      <c r="E25">
        <v>3025110</v>
      </c>
    </row>
    <row r="26" spans="1:5" x14ac:dyDescent="0.25">
      <c r="A26" t="s">
        <v>24</v>
      </c>
      <c r="B26">
        <v>5410</v>
      </c>
      <c r="C26">
        <v>234558</v>
      </c>
      <c r="D26">
        <v>1003711</v>
      </c>
      <c r="E26">
        <v>2630591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6707</v>
      </c>
      <c r="C28">
        <v>43966</v>
      </c>
      <c r="D28">
        <v>22155</v>
      </c>
      <c r="E28">
        <v>2018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7233</v>
      </c>
      <c r="C38">
        <v>10088</v>
      </c>
      <c r="D38">
        <v>1341835</v>
      </c>
      <c r="E38">
        <v>7952</v>
      </c>
    </row>
    <row r="39" spans="1:5" x14ac:dyDescent="0.25">
      <c r="A39" t="s">
        <v>35</v>
      </c>
      <c r="B39">
        <v>59916</v>
      </c>
      <c r="C39">
        <v>263796</v>
      </c>
      <c r="D39">
        <v>2887036</v>
      </c>
      <c r="E39">
        <v>95212</v>
      </c>
    </row>
    <row r="40" spans="1:5" x14ac:dyDescent="0.25">
      <c r="A40" t="s">
        <v>36</v>
      </c>
      <c r="B40">
        <v>198438</v>
      </c>
      <c r="C40">
        <v>529178</v>
      </c>
      <c r="D40">
        <v>788661</v>
      </c>
      <c r="E40">
        <v>501034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2023-12-24T00:46:33Z</cp:lastPrinted>
  <dcterms:created xsi:type="dcterms:W3CDTF">2023-12-24T00:46:33Z</dcterms:created>
  <dcterms:modified xsi:type="dcterms:W3CDTF">2023-12-24T00:46:33Z</dcterms:modified>
</cp:coreProperties>
</file>