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<sst xmlns="http://schemas.openxmlformats.org/spreadsheetml/2006/main" count="74" uniqueCount="70">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</sst>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2475</v>
      </c>
      <c r="C2">
        <v>29007</v>
      </c>
      <c r="D2">
        <v>49722</v>
      </c>
      <c r="E2">
        <v>72850</v>
      </c>
      <c r="F2">
        <v>84248</v>
      </c>
      <c r="G2">
        <v>107601</v>
      </c>
      <c r="H2">
        <v>183866</v>
      </c>
      <c r="I2">
        <v>362305</v>
      </c>
      <c r="J2">
        <v>498830</v>
      </c>
      <c r="K2">
        <v>702799</v>
      </c>
      <c r="L2">
        <v>801217</v>
      </c>
    </row>
    <row r="3" spans="1:12" x14ac:dyDescent="0.25">
      <c r="A3" t="s">
        <v>2</v>
      </c>
      <c r="B3">
        <v>3823</v>
      </c>
      <c r="C3">
        <v>22840</v>
      </c>
      <c r="D3">
        <v>34474</v>
      </c>
      <c r="E3">
        <v>46270</v>
      </c>
      <c r="F3">
        <v>60656</v>
      </c>
      <c r="G3">
        <v>63507</v>
      </c>
      <c r="H3">
        <v>94044</v>
      </c>
      <c r="I3">
        <v>168093</v>
      </c>
      <c r="J3">
        <v>238310</v>
      </c>
      <c r="K3">
        <v>326584</v>
      </c>
      <c r="L3">
        <v>388231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9009</v>
      </c>
      <c r="C5">
        <v>11079</v>
      </c>
      <c r="D5">
        <v>15791</v>
      </c>
      <c r="E5">
        <v>16963</v>
      </c>
      <c r="F5">
        <v>18809</v>
      </c>
      <c r="G5">
        <v>20661</v>
      </c>
      <c r="H5">
        <v>29227</v>
      </c>
      <c r="I5">
        <v>45199</v>
      </c>
      <c r="J5">
        <v>63574</v>
      </c>
      <c r="K5">
        <v>92054</v>
      </c>
      <c r="L5">
        <v>139114</v>
      </c>
    </row>
    <row r="6" spans="1:12" x14ac:dyDescent="0.25">
      <c r="A6" t="s">
        <v>5</v>
      </c>
      <c r="B6">
        <v>22691</v>
      </c>
      <c r="C6">
        <v>44522</v>
      </c>
      <c r="D6">
        <v>75121</v>
      </c>
      <c r="E6">
        <v>78621</v>
      </c>
      <c r="F6">
        <v>82834</v>
      </c>
      <c r="G6">
        <v>86377</v>
      </c>
      <c r="H6">
        <v>105226</v>
      </c>
      <c r="I6">
        <v>165735</v>
      </c>
      <c r="J6">
        <v>204903</v>
      </c>
      <c r="K6">
        <v>261508</v>
      </c>
      <c r="L6">
        <v>335681</v>
      </c>
    </row>
    <row r="7" spans="1:1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31039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</v>
      </c>
      <c r="C10">
        <v>7</v>
      </c>
      <c r="D10">
        <v>112</v>
      </c>
      <c r="E10">
        <v>337</v>
      </c>
      <c r="F10">
        <v>296</v>
      </c>
      <c r="G10">
        <v>239</v>
      </c>
      <c r="H10">
        <v>1462</v>
      </c>
      <c r="I10">
        <v>3271</v>
      </c>
      <c r="J10">
        <v>1567</v>
      </c>
      <c r="K10">
        <v>674</v>
      </c>
      <c r="L10">
        <v>6057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2</v>
      </c>
      <c r="C12">
        <v>7</v>
      </c>
      <c r="D12">
        <v>112</v>
      </c>
      <c r="E12">
        <v>337</v>
      </c>
      <c r="F12">
        <v>296</v>
      </c>
      <c r="G12">
        <v>239</v>
      </c>
      <c r="H12">
        <v>1462</v>
      </c>
      <c r="I12">
        <v>3271</v>
      </c>
      <c r="J12">
        <v>1567</v>
      </c>
      <c r="K12">
        <v>674</v>
      </c>
      <c r="L12">
        <v>6057</v>
      </c>
    </row>
    <row r="13" spans="1:12" x14ac:dyDescent="0.25">
      <c r="A13" t="s">
        <v>12</v>
      </c>
      <c r="B13">
        <v>31</v>
      </c>
      <c r="C13">
        <v>-13712</v>
      </c>
      <c r="D13">
        <v>-3901</v>
      </c>
      <c r="E13">
        <v>-3741</v>
      </c>
      <c r="F13">
        <v>-5707</v>
      </c>
      <c r="G13">
        <v>-10320</v>
      </c>
      <c r="H13">
        <v>-79391</v>
      </c>
      <c r="I13">
        <v>-11153</v>
      </c>
      <c r="J13">
        <v>-29892</v>
      </c>
      <c r="K13">
        <v>-7426</v>
      </c>
      <c r="L13">
        <v>-6061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2" x14ac:dyDescent="0.25">
      <c r="A17" t="s">
        <v>16</v>
      </c>
      <c r="B17">
        <v>0</v>
      </c>
      <c r="C17">
        <v>0</v>
      </c>
      <c r="D17">
        <v>71</v>
      </c>
      <c r="E17">
        <v>10</v>
      </c>
      <c r="F17">
        <v>-15</v>
      </c>
      <c r="G17">
        <v>8</v>
      </c>
      <c r="H17">
        <v>51</v>
      </c>
      <c r="I17">
        <v>149</v>
      </c>
      <c r="J17">
        <v>-1900</v>
      </c>
      <c r="K17">
        <v>335</v>
      </c>
      <c r="L17">
        <v>1742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2" x14ac:dyDescent="0.25">
      <c r="A24" t="s">
        <v>22</v>
      </c>
      <c r="B24">
        <v>1900</v>
      </c>
      <c r="C24">
        <v>2800</v>
      </c>
      <c r="D24">
        <v>4100</v>
      </c>
      <c r="E24">
        <v>4500</v>
      </c>
      <c r="F24">
        <v>5200</v>
      </c>
      <c r="G24">
        <v>6500</v>
      </c>
      <c r="H24">
        <v>5500</v>
      </c>
      <c r="I24">
        <v>5700</v>
      </c>
      <c r="J24">
        <v>9200</v>
      </c>
      <c r="K24">
        <v>11700</v>
      </c>
      <c r="L24">
        <v>12300</v>
      </c>
    </row>
    <row r="25" spans="1:12" x14ac:dyDescent="0.25">
      <c r="A25" t="s">
        <v>23</v>
      </c>
      <c r="B25">
        <v>246</v>
      </c>
      <c r="C25">
        <v>4456</v>
      </c>
      <c r="D25">
        <v>14995</v>
      </c>
      <c r="E25">
        <v>13096</v>
      </c>
      <c r="F25">
        <v>11660</v>
      </c>
      <c r="G25">
        <v>12628</v>
      </c>
      <c r="H25">
        <v>23736</v>
      </c>
      <c r="I25">
        <v>58071</v>
      </c>
      <c r="J25">
        <v>58431</v>
      </c>
      <c r="K25">
        <v>60752</v>
      </c>
      <c r="L25">
        <v>84918</v>
      </c>
    </row>
    <row r="26" spans="1:12" x14ac:dyDescent="0.25">
      <c r="A26" t="s">
        <v>24</v>
      </c>
      <c r="B26">
        <v>30869</v>
      </c>
      <c r="C26">
        <v>55883</v>
      </c>
      <c r="D26">
        <v>60429</v>
      </c>
      <c r="E26">
        <v>54822</v>
      </c>
      <c r="F26">
        <v>5414</v>
      </c>
      <c r="G26">
        <v>-12231</v>
      </c>
      <c r="H26">
        <v>85056</v>
      </c>
      <c r="I26">
        <v>2887</v>
      </c>
      <c r="J26">
        <v>-8580</v>
      </c>
      <c r="K26">
        <v>23341</v>
      </c>
      <c r="L26">
        <v>47840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2" x14ac:dyDescent="0.25">
      <c r="A28" t="s">
        <v>26</v>
      </c>
      <c r="B28">
        <v>4529</v>
      </c>
      <c r="C28">
        <v>4010</v>
      </c>
      <c r="D28">
        <v>4406</v>
      </c>
      <c r="E28">
        <v>5764</v>
      </c>
      <c r="F28">
        <v>8930</v>
      </c>
      <c r="G28">
        <v>5718</v>
      </c>
      <c r="H28">
        <v>2986</v>
      </c>
      <c r="I28">
        <v>19541</v>
      </c>
      <c r="J28">
        <v>27408</v>
      </c>
      <c r="K28">
        <v>14180</v>
      </c>
      <c r="L28">
        <v>34097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2" x14ac:dyDescent="0.25">
      <c r="A38" t="s">
        <v>34</v>
      </c>
      <c r="B38">
        <v>0</v>
      </c>
      <c r="C38">
        <v>9886</v>
      </c>
      <c r="D38">
        <v>12581</v>
      </c>
      <c r="E38">
        <v>15526</v>
      </c>
      <c r="F38">
        <v>18409</v>
      </c>
      <c r="G38">
        <v>19631</v>
      </c>
      <c r="H38">
        <v>17151</v>
      </c>
      <c r="I38">
        <v>32923</v>
      </c>
      <c r="J38">
        <v>50022</v>
      </c>
      <c r="K38">
        <v>50386</v>
      </c>
      <c r="L38">
        <v>68552</v>
      </c>
    </row>
    <row r="39" spans="1:12" x14ac:dyDescent="0.25">
      <c r="A39" t="s">
        <v>35</v>
      </c>
      <c r="B39">
        <v>0</v>
      </c>
      <c r="C39">
        <v>162215</v>
      </c>
      <c r="D39">
        <v>106464</v>
      </c>
      <c r="E39">
        <v>125119</v>
      </c>
      <c r="F39">
        <v>112392</v>
      </c>
      <c r="G39">
        <v>95346</v>
      </c>
      <c r="H39">
        <v>206294</v>
      </c>
      <c r="I39">
        <v>326110</v>
      </c>
      <c r="J39">
        <v>716415</v>
      </c>
      <c r="K39">
        <v>905137</v>
      </c>
      <c r="L39">
        <v>1052785</v>
      </c>
    </row>
    <row r="40" spans="1:12" x14ac:dyDescent="0.25">
      <c r="A40" t="s">
        <v>36</v>
      </c>
      <c r="B40">
        <v>106052</v>
      </c>
      <c r="C40">
        <v>46678</v>
      </c>
      <c r="D40">
        <v>51892</v>
      </c>
      <c r="E40">
        <v>61651</v>
      </c>
      <c r="F40">
        <v>118319</v>
      </c>
      <c r="G40">
        <v>124494</v>
      </c>
      <c r="H40">
        <v>75019</v>
      </c>
      <c r="I40">
        <v>131131</v>
      </c>
      <c r="J40">
        <v>350110</v>
      </c>
      <c r="K40">
        <v>472025</v>
      </c>
      <c r="L40">
        <v>612838</v>
      </c>
    </row>
    <row r="41" spans="1:12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2023-12-24T00:46:33Z</cp:lastPrinted>
  <dcterms:created xsi:type="dcterms:W3CDTF">2023-12-24T00:46:33Z</dcterms:created>
  <dcterms:modified xsi:type="dcterms:W3CDTF">2023-12-24T00:46:33Z</dcterms:modified>
</cp:coreProperties>
</file>