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<sst xmlns="http://schemas.openxmlformats.org/spreadsheetml/2006/main" count="74" uniqueCount="70">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</sst>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573353</v>
      </c>
      <c r="C2">
        <v>659084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552756</v>
      </c>
      <c r="C6">
        <v>888007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5907</v>
      </c>
      <c r="C24">
        <v>5428</v>
      </c>
    </row>
    <row r="25" spans="1:3" x14ac:dyDescent="0.25">
      <c r="A25" t="s">
        <v>23</v>
      </c>
      <c r="B25">
        <v>0</v>
      </c>
      <c r="C25">
        <v>106400</v>
      </c>
    </row>
    <row r="26" spans="1:3" x14ac:dyDescent="0.25">
      <c r="A26" t="s">
        <v>24</v>
      </c>
      <c r="B26">
        <v>-16252</v>
      </c>
      <c r="C26">
        <v>77504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680</v>
      </c>
      <c r="C28">
        <v>1200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9710</v>
      </c>
      <c r="C38">
        <v>6584</v>
      </c>
    </row>
    <row r="39" spans="1:3" x14ac:dyDescent="0.25">
      <c r="A39" t="s">
        <v>35</v>
      </c>
      <c r="B39">
        <v>56608</v>
      </c>
      <c r="C39">
        <v>34589</v>
      </c>
    </row>
    <row r="40" spans="1:3" x14ac:dyDescent="0.25">
      <c r="A40" t="s">
        <v>36</v>
      </c>
      <c r="B40">
        <v>21389</v>
      </c>
      <c r="C40">
        <v>102493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2023-12-24T00:46:34Z</cp:lastPrinted>
  <dcterms:created xsi:type="dcterms:W3CDTF">2023-12-24T00:46:34Z</dcterms:created>
  <dcterms:modified xsi:type="dcterms:W3CDTF">2023-12-24T00:46:34Z</dcterms:modified>
</cp:coreProperties>
</file>