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<sst xmlns="http://schemas.openxmlformats.org/spreadsheetml/2006/main" count="74" uniqueCount="70">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</sst>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111204</v>
      </c>
      <c r="C2">
        <v>132923</v>
      </c>
      <c r="D2">
        <v>176737</v>
      </c>
      <c r="E2">
        <v>226743</v>
      </c>
      <c r="F2">
        <v>260352</v>
      </c>
      <c r="G2">
        <v>304573</v>
      </c>
      <c r="H2">
        <v>369259</v>
      </c>
      <c r="I2">
        <v>467991</v>
      </c>
    </row>
    <row r="3" spans="1:9" x14ac:dyDescent="0.25">
      <c r="A3" t="s">
        <v>2</v>
      </c>
      <c r="B3">
        <v>48481</v>
      </c>
      <c r="C3">
        <v>50123</v>
      </c>
      <c r="D3">
        <v>64597</v>
      </c>
      <c r="E3">
        <v>84925</v>
      </c>
      <c r="F3">
        <v>93841</v>
      </c>
      <c r="G3">
        <v>88766</v>
      </c>
      <c r="H3">
        <v>104093</v>
      </c>
      <c r="I3">
        <v>133306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16750</v>
      </c>
      <c r="C5">
        <v>22994</v>
      </c>
      <c r="D5">
        <v>34835</v>
      </c>
      <c r="E5">
        <v>44724</v>
      </c>
      <c r="F5">
        <v>58043</v>
      </c>
      <c r="G5">
        <v>70241</v>
      </c>
      <c r="H5">
        <v>97517</v>
      </c>
      <c r="I5">
        <v>139210</v>
      </c>
    </row>
    <row r="6" spans="1:9" x14ac:dyDescent="0.25">
      <c r="A6" t="s">
        <v>5</v>
      </c>
      <c r="B6">
        <v>50815</v>
      </c>
      <c r="C6">
        <v>71176</v>
      </c>
      <c r="D6">
        <v>109116</v>
      </c>
      <c r="E6">
        <v>143813</v>
      </c>
      <c r="F6">
        <v>158936</v>
      </c>
      <c r="G6">
        <v>183468</v>
      </c>
      <c r="H6">
        <v>251556</v>
      </c>
      <c r="I6">
        <v>340485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I10">
        <v>900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I11">
        <v>-2573</v>
      </c>
    </row>
    <row r="12" spans="1:9" x14ac:dyDescent="0.25">
      <c r="A12" t="s">
        <v>11</v>
      </c>
      <c r="B12">
        <v>-188</v>
      </c>
      <c r="C12">
        <v>-982</v>
      </c>
      <c r="D12">
        <v>-473</v>
      </c>
      <c r="E12">
        <v>-198</v>
      </c>
      <c r="F12">
        <v>-367</v>
      </c>
      <c r="G12">
        <v>-478</v>
      </c>
      <c r="H12">
        <v>-372</v>
      </c>
      <c r="I12">
        <v>-1673</v>
      </c>
    </row>
    <row r="13" spans="1:9" x14ac:dyDescent="0.25">
      <c r="A13" t="s">
        <v>12</v>
      </c>
      <c r="B13">
        <v>-1579</v>
      </c>
      <c r="C13">
        <v>-1792</v>
      </c>
      <c r="D13">
        <v>2038</v>
      </c>
      <c r="E13">
        <v>-2295</v>
      </c>
      <c r="F13">
        <v>941</v>
      </c>
      <c r="G13">
        <v>5786</v>
      </c>
      <c r="H13">
        <v>-3584</v>
      </c>
      <c r="I13">
        <v>-3545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378</v>
      </c>
      <c r="C17">
        <v>-1683</v>
      </c>
      <c r="D17">
        <v>761</v>
      </c>
      <c r="E17">
        <v>239</v>
      </c>
      <c r="F17">
        <v>820</v>
      </c>
      <c r="G17">
        <v>883</v>
      </c>
      <c r="H17">
        <v>778</v>
      </c>
      <c r="I17">
        <v>692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763</v>
      </c>
      <c r="C24">
        <v>764</v>
      </c>
      <c r="D24">
        <v>886</v>
      </c>
      <c r="E24">
        <v>2021</v>
      </c>
      <c r="F24">
        <v>4742</v>
      </c>
      <c r="G24">
        <v>5851</v>
      </c>
      <c r="H24">
        <v>5743</v>
      </c>
      <c r="I24">
        <v>7297</v>
      </c>
    </row>
    <row r="25" spans="1:9" x14ac:dyDescent="0.25">
      <c r="A25" t="s">
        <v>23</v>
      </c>
      <c r="B25">
        <v>0</v>
      </c>
      <c r="C25">
        <v>0</v>
      </c>
      <c r="D25">
        <v>12976</v>
      </c>
      <c r="E25">
        <v>16054</v>
      </c>
      <c r="F25">
        <v>16443</v>
      </c>
      <c r="G25">
        <v>15279</v>
      </c>
      <c r="H25">
        <v>23844</v>
      </c>
      <c r="I25">
        <v>38830</v>
      </c>
    </row>
    <row r="26" spans="1:9" x14ac:dyDescent="0.25">
      <c r="A26" t="s">
        <v>24</v>
      </c>
      <c r="B26">
        <v>4079</v>
      </c>
      <c r="C26">
        <v>3941</v>
      </c>
      <c r="D26">
        <v>8017</v>
      </c>
      <c r="E26">
        <v>55</v>
      </c>
      <c r="F26">
        <v>20603</v>
      </c>
      <c r="G26">
        <v>4727</v>
      </c>
      <c r="H26">
        <v>5136</v>
      </c>
      <c r="I26">
        <v>-1758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524</v>
      </c>
      <c r="C28">
        <v>984</v>
      </c>
      <c r="D28">
        <v>433</v>
      </c>
      <c r="E28">
        <v>7014</v>
      </c>
      <c r="F28">
        <v>32421</v>
      </c>
      <c r="G28">
        <v>1251</v>
      </c>
      <c r="H28">
        <v>6058</v>
      </c>
      <c r="I28">
        <v>9095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3101</v>
      </c>
      <c r="D38">
        <v>2663</v>
      </c>
      <c r="E38">
        <v>7539</v>
      </c>
      <c r="F38">
        <v>0</v>
      </c>
      <c r="G38">
        <v>0</v>
      </c>
      <c r="H38">
        <v>0</v>
      </c>
      <c r="I38">
        <v>0</v>
      </c>
    </row>
    <row r="39" spans="1:9" x14ac:dyDescent="0.25">
      <c r="A39" t="s">
        <v>35</v>
      </c>
      <c r="B39">
        <v>0</v>
      </c>
      <c r="C39">
        <v>102738</v>
      </c>
      <c r="D39">
        <v>161052</v>
      </c>
      <c r="E39">
        <v>233180</v>
      </c>
      <c r="F39">
        <v>371485</v>
      </c>
      <c r="G39">
        <v>512521</v>
      </c>
      <c r="H39">
        <v>504519</v>
      </c>
      <c r="I39">
        <v>594214</v>
      </c>
    </row>
    <row r="40" spans="1:9" x14ac:dyDescent="0.25">
      <c r="A40" t="s">
        <v>36</v>
      </c>
      <c r="B40">
        <v>50533</v>
      </c>
      <c r="C40">
        <v>166230</v>
      </c>
      <c r="D40">
        <v>115528</v>
      </c>
      <c r="E40">
        <v>159988</v>
      </c>
      <c r="F40">
        <v>166248</v>
      </c>
      <c r="G40">
        <v>215916</v>
      </c>
      <c r="H40">
        <v>270602</v>
      </c>
      <c r="I40">
        <v>448514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2023-12-24T00:46:34Z</cp:lastPrinted>
  <dcterms:created xsi:type="dcterms:W3CDTF">2023-12-24T00:46:34Z</dcterms:created>
  <dcterms:modified xsi:type="dcterms:W3CDTF">2023-12-24T00:46:34Z</dcterms:modified>
</cp:coreProperties>
</file>