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<sst xmlns="http://schemas.openxmlformats.org/spreadsheetml/2006/main" count="74" uniqueCount="70">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</sst>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400</v>
      </c>
      <c r="C2">
        <v>8978</v>
      </c>
      <c r="D2">
        <v>513</v>
      </c>
      <c r="E2">
        <v>1247</v>
      </c>
      <c r="F2">
        <v>1382</v>
      </c>
      <c r="G2">
        <v>1059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9559</v>
      </c>
      <c r="C6">
        <v>12167</v>
      </c>
      <c r="D6">
        <v>12953</v>
      </c>
      <c r="E6">
        <v>13660</v>
      </c>
      <c r="F6">
        <v>14801</v>
      </c>
      <c r="G6">
        <v>15298</v>
      </c>
    </row>
    <row r="7" spans="1:7" x14ac:dyDescent="0.25">
      <c r="A7" t="s">
        <v>6</v>
      </c>
      <c r="B7">
        <v>3444</v>
      </c>
      <c r="C7">
        <v>4546</v>
      </c>
      <c r="D7">
        <v>5191</v>
      </c>
      <c r="E7">
        <v>5646</v>
      </c>
      <c r="F7">
        <v>8169</v>
      </c>
      <c r="G7">
        <v>8216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10760</v>
      </c>
      <c r="C10">
        <v>18891</v>
      </c>
      <c r="D10">
        <v>25976</v>
      </c>
      <c r="E10">
        <v>25633</v>
      </c>
      <c r="F10">
        <v>31186</v>
      </c>
      <c r="G10">
        <v>36841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2166</v>
      </c>
      <c r="C11">
        <v>2646</v>
      </c>
      <c r="D11">
        <v>3947</v>
      </c>
      <c r="E11">
        <v>3486</v>
      </c>
      <c r="F11">
        <v>4607</v>
      </c>
      <c r="G11">
        <v>6480</v>
      </c>
    </row>
    <row r="12" spans="1:7" x14ac:dyDescent="0.25">
      <c r="A12" t="s">
        <v>11</v>
      </c>
      <c r="B12">
        <v>8594</v>
      </c>
      <c r="C12">
        <v>16245</v>
      </c>
      <c r="D12">
        <v>22029</v>
      </c>
      <c r="E12">
        <v>22147</v>
      </c>
      <c r="F12">
        <v>26579</v>
      </c>
      <c r="G12">
        <v>30361</v>
      </c>
    </row>
    <row r="13" spans="1:7" x14ac:dyDescent="0.25">
      <c r="A13" t="s">
        <v>12</v>
      </c>
      <c r="B13">
        <v>83</v>
      </c>
      <c r="C13">
        <v>17</v>
      </c>
      <c r="D13">
        <v>230</v>
      </c>
      <c r="E13">
        <v>449</v>
      </c>
      <c r="F13">
        <v>297</v>
      </c>
      <c r="G13">
        <v>330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7" x14ac:dyDescent="0.25">
      <c r="A15" t="s">
        <v>14</v>
      </c>
      <c r="B15">
        <v>1990</v>
      </c>
      <c r="C15">
        <v>4005</v>
      </c>
      <c r="D15">
        <v>1819</v>
      </c>
      <c r="E15">
        <v>1486</v>
      </c>
      <c r="F15">
        <v>3220</v>
      </c>
      <c r="G15">
        <v>2599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0</v>
      </c>
      <c r="C17">
        <v>75</v>
      </c>
      <c r="D17">
        <v>-4570</v>
      </c>
      <c r="E17">
        <v>1065</v>
      </c>
      <c r="F17">
        <v>786</v>
      </c>
      <c r="G17">
        <v>1454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1080</v>
      </c>
      <c r="C24">
        <v>1245</v>
      </c>
      <c r="D24">
        <v>935</v>
      </c>
      <c r="E24">
        <v>844</v>
      </c>
      <c r="F24">
        <v>730</v>
      </c>
      <c r="G24">
        <v>696</v>
      </c>
    </row>
    <row r="25" spans="1:7" x14ac:dyDescent="0.25">
      <c r="A25" t="s">
        <v>23</v>
      </c>
      <c r="B25">
        <v>99</v>
      </c>
      <c r="C25">
        <v>167</v>
      </c>
      <c r="D25">
        <v>301</v>
      </c>
      <c r="E25">
        <v>629</v>
      </c>
      <c r="F25">
        <v>872</v>
      </c>
      <c r="G25">
        <v>729</v>
      </c>
    </row>
    <row r="26" spans="1:7" x14ac:dyDescent="0.25">
      <c r="A26" t="s">
        <v>24</v>
      </c>
      <c r="B26">
        <v>-159</v>
      </c>
      <c r="C26">
        <v>-7788</v>
      </c>
      <c r="D26">
        <v>-85762</v>
      </c>
      <c r="E26">
        <v>-3459</v>
      </c>
      <c r="F26">
        <v>-2884</v>
      </c>
      <c r="G26">
        <v>-5608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73917</v>
      </c>
      <c r="C28">
        <v>12477</v>
      </c>
      <c r="D28">
        <v>44610</v>
      </c>
      <c r="E28">
        <v>0</v>
      </c>
      <c r="F28">
        <v>356</v>
      </c>
      <c r="G28">
        <v>250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6450</v>
      </c>
      <c r="C38">
        <v>6009</v>
      </c>
      <c r="D38">
        <v>5397</v>
      </c>
      <c r="E38">
        <v>5069</v>
      </c>
      <c r="F38">
        <v>8010</v>
      </c>
      <c r="G38">
        <v>7544</v>
      </c>
    </row>
    <row r="39" spans="1:7" x14ac:dyDescent="0.25">
      <c r="A39" t="s">
        <v>35</v>
      </c>
      <c r="B39">
        <v>251201</v>
      </c>
      <c r="C39">
        <v>477465</v>
      </c>
      <c r="D39">
        <v>563206</v>
      </c>
      <c r="E39">
        <v>679896</v>
      </c>
      <c r="F39">
        <v>918052</v>
      </c>
      <c r="G39">
        <v>1039496</v>
      </c>
    </row>
    <row r="40" spans="1:7" x14ac:dyDescent="0.25">
      <c r="A40" t="s">
        <v>36</v>
      </c>
      <c r="B40">
        <v>202413</v>
      </c>
      <c r="C40">
        <v>397161</v>
      </c>
      <c r="D40">
        <v>475659</v>
      </c>
      <c r="E40">
        <v>592210</v>
      </c>
      <c r="F40">
        <v>811831</v>
      </c>
      <c r="G40">
        <v>936807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2023-12-24T00:46:35Z</cp:lastPrinted>
  <dcterms:created xsi:type="dcterms:W3CDTF">2023-12-24T00:46:35Z</dcterms:created>
  <dcterms:modified xsi:type="dcterms:W3CDTF">2023-12-24T00:46:35Z</dcterms:modified>
</cp:coreProperties>
</file>