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<sst xmlns="http://schemas.openxmlformats.org/spreadsheetml/2006/main" count="74" uniqueCount="70">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</sst>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4217296</v>
      </c>
      <c r="C2" s="3">
        <v>3751410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1478202</v>
      </c>
      <c r="C3" s="3">
        <v>2394173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2278538</v>
      </c>
      <c r="C6" s="3">
        <v>2253785</v>
      </c>
      <c r="D6" s="3">
        <v>11380304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19903</v>
      </c>
      <c r="D7" s="3">
        <v>-10280203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44165</v>
      </c>
      <c r="C10" s="3">
        <v>25911</v>
      </c>
      <c r="D10" s="3">
        <v>337961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6800158</v>
      </c>
      <c r="C11" s="3">
        <v>1790304</v>
      </c>
      <c r="D11" s="3">
        <v>193900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-6755993</v>
      </c>
      <c r="C12" s="3">
        <v>-1764393</v>
      </c>
      <c r="D12" s="3">
        <v>144061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1961236</v>
      </c>
      <c r="C13" s="3">
        <v>5567832</v>
      </c>
      <c r="D13" s="3">
        <v>-10424264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466459</v>
      </c>
      <c r="C17" s="3">
        <v>148529</v>
      </c>
      <c r="D17" s="3">
        <v>-106956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7249093</v>
      </c>
      <c r="C18" s="3">
        <v>-3408986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4120887</v>
      </c>
      <c r="C19" s="3">
        <v>2400256</v>
      </c>
      <c r="D19" s="3">
        <v>-20065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255095</v>
      </c>
      <c r="C24" s="3">
        <v>252097</v>
      </c>
      <c r="D24" s="3">
        <v>4496</v>
      </c>
      <c r="E24" s="3">
        <v>4655</v>
      </c>
      <c r="F24" s="3">
        <v>5264</v>
      </c>
      <c r="G24" s="3">
        <v>373</v>
      </c>
      <c r="H24" s="3">
        <v>0</v>
      </c>
      <c r="I24" s="3">
        <v>0</v>
      </c>
      <c r="J24" s="3">
        <v>0</v>
      </c>
      <c r="K24" s="3">
        <v>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-902964</v>
      </c>
      <c r="C26" s="3">
        <v>4951259</v>
      </c>
      <c r="D26" s="3">
        <v>10418586</v>
      </c>
      <c r="E26" s="3">
        <v>3498283</v>
      </c>
      <c r="F26" s="3">
        <v>-79274</v>
      </c>
      <c r="G26" s="3">
        <v>-81926</v>
      </c>
      <c r="H26" s="3">
        <v>-14024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102516</v>
      </c>
      <c r="C28" s="3">
        <v>2160</v>
      </c>
      <c r="D28" s="3">
        <v>0</v>
      </c>
      <c r="E28" s="3">
        <v>-2259728</v>
      </c>
      <c r="F28" s="3">
        <v>-111368</v>
      </c>
      <c r="G28" s="3">
        <v>882</v>
      </c>
      <c r="H28" s="3">
        <v>0</v>
      </c>
      <c r="I28" s="3">
        <v>0</v>
      </c>
      <c r="J28" s="3">
        <v>0</v>
      </c>
      <c r="K28" s="3">
        <v>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63428</v>
      </c>
      <c r="D38" s="3">
        <v>11944</v>
      </c>
      <c r="E38" s="3">
        <v>7351</v>
      </c>
      <c r="F38" s="3">
        <v>2881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48923840</v>
      </c>
      <c r="D39" s="3">
        <v>8182561</v>
      </c>
      <c r="E39" s="3">
        <v>2632224</v>
      </c>
      <c r="F39" s="3">
        <v>1118429</v>
      </c>
      <c r="G39" s="3">
        <v>304955</v>
      </c>
      <c r="H39" s="3">
        <v>183097</v>
      </c>
      <c r="I39" s="3">
        <v>123464</v>
      </c>
      <c r="J39" s="3">
        <v>71109</v>
      </c>
      <c r="K39" s="3">
        <v>18463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24987628</v>
      </c>
      <c r="D40" s="3">
        <v>3149319</v>
      </c>
      <c r="E40" s="3">
        <v>3571619</v>
      </c>
      <c r="F40" s="3">
        <v>3559568</v>
      </c>
      <c r="G40" s="3">
        <v>3384314</v>
      </c>
      <c r="H40" s="3">
        <v>3532514</v>
      </c>
      <c r="I40" s="3">
        <v>3690336</v>
      </c>
      <c r="J40" s="3">
        <v>3994012</v>
      </c>
      <c r="K40" s="3">
        <v>4171358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2023-12-24T00:46:35Z</cp:lastPrinted>
  <dcterms:created xsi:type="dcterms:W3CDTF">2023-12-24T00:46:35Z</dcterms:created>
  <dcterms:modified xsi:type="dcterms:W3CDTF">2023-12-24T00:46:35Z</dcterms:modified>
</cp:coreProperties>
</file>