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<sst xmlns="http://schemas.openxmlformats.org/spreadsheetml/2006/main" count="74" uniqueCount="70">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</sst>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416939</v>
      </c>
      <c r="C2">
        <v>354587</v>
      </c>
      <c r="D2">
        <v>470384</v>
      </c>
    </row>
    <row r="3" spans="1:4" x14ac:dyDescent="0.25">
      <c r="A3" t="s">
        <v>2</v>
      </c>
      <c r="B3">
        <v>103023</v>
      </c>
      <c r="C3">
        <v>130915</v>
      </c>
      <c r="D3">
        <v>135439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36037</v>
      </c>
      <c r="C5">
        <v>31715</v>
      </c>
      <c r="D5">
        <v>57991</v>
      </c>
    </row>
    <row r="6" spans="1:4" x14ac:dyDescent="0.25">
      <c r="A6" t="s">
        <v>5</v>
      </c>
      <c r="B6">
        <v>122942</v>
      </c>
      <c r="C6">
        <v>113963</v>
      </c>
      <c r="D6">
        <v>143103</v>
      </c>
    </row>
    <row r="7" spans="1:4" x14ac:dyDescent="0.25">
      <c r="A7" t="s">
        <v>6</v>
      </c>
      <c r="B7">
        <v>121321</v>
      </c>
      <c r="C7">
        <v>181599</v>
      </c>
      <c r="D7">
        <v>200253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389</v>
      </c>
      <c r="C10">
        <v>688</v>
      </c>
      <c r="D10">
        <v>461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389</v>
      </c>
      <c r="C12">
        <v>688</v>
      </c>
      <c r="D12">
        <v>461</v>
      </c>
    </row>
    <row r="13" spans="1:4" x14ac:dyDescent="0.25">
      <c r="A13" t="s">
        <v>12</v>
      </c>
      <c r="B13">
        <v>-65981</v>
      </c>
      <c r="C13">
        <v>-56499</v>
      </c>
      <c r="D13">
        <v>-117918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-24082</v>
      </c>
      <c r="C17">
        <v>10950</v>
      </c>
      <c r="D17">
        <v>4025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60305</v>
      </c>
      <c r="C24">
        <v>61011</v>
      </c>
      <c r="D24">
        <v>72829</v>
      </c>
    </row>
    <row r="25" spans="1:4" x14ac:dyDescent="0.25">
      <c r="A25" t="s">
        <v>23</v>
      </c>
      <c r="B25">
        <v>6172</v>
      </c>
      <c r="C25">
        <v>-378</v>
      </c>
      <c r="D25">
        <v>7873</v>
      </c>
    </row>
    <row r="26" spans="1:4" x14ac:dyDescent="0.25">
      <c r="A26" t="s">
        <v>24</v>
      </c>
      <c r="B26">
        <v>33799</v>
      </c>
      <c r="C26">
        <v>172853</v>
      </c>
      <c r="D26">
        <v>58172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10590</v>
      </c>
      <c r="C28">
        <v>6058</v>
      </c>
      <c r="D28">
        <v>7408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35777</v>
      </c>
      <c r="D38">
        <v>84411</v>
      </c>
    </row>
    <row r="39" spans="1:4" x14ac:dyDescent="0.25">
      <c r="A39" t="s">
        <v>35</v>
      </c>
      <c r="B39">
        <v>0</v>
      </c>
      <c r="C39">
        <v>713177</v>
      </c>
      <c r="D39">
        <v>1257860</v>
      </c>
    </row>
    <row r="40" spans="1:4" x14ac:dyDescent="0.25">
      <c r="A40" t="s">
        <v>36</v>
      </c>
      <c r="B40">
        <v>-163764</v>
      </c>
      <c r="C40">
        <v>734209</v>
      </c>
      <c r="D40">
        <v>1285234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2023-12-24T00:46:35Z</cp:lastPrinted>
  <dcterms:created xsi:type="dcterms:W3CDTF">2023-12-24T00:46:35Z</dcterms:created>
  <dcterms:modified xsi:type="dcterms:W3CDTF">2023-12-24T00:46:35Z</dcterms:modified>
</cp:coreProperties>
</file>