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<sst xmlns="http://schemas.openxmlformats.org/spreadsheetml/2006/main" count="74" uniqueCount="70">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</sst>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668</v>
      </c>
      <c r="C2">
        <v>12652</v>
      </c>
    </row>
    <row r="3" spans="1:3" x14ac:dyDescent="0.25">
      <c r="A3" t="s">
        <v>2</v>
      </c>
      <c r="B3">
        <v>691</v>
      </c>
      <c r="C3">
        <v>6495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20563</v>
      </c>
      <c r="C5">
        <v>11456</v>
      </c>
    </row>
    <row r="6" spans="1:3" x14ac:dyDescent="0.25">
      <c r="A6" t="s">
        <v>5</v>
      </c>
      <c r="B6">
        <v>50900</v>
      </c>
      <c r="C6">
        <v>77885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-5048</v>
      </c>
      <c r="C13">
        <v>-23128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2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1088</v>
      </c>
      <c r="C24">
        <v>1201</v>
      </c>
    </row>
    <row r="25" spans="1:3" x14ac:dyDescent="0.25">
      <c r="A25" t="s">
        <v>23</v>
      </c>
      <c r="B25">
        <v>3130</v>
      </c>
      <c r="C25">
        <v>5191</v>
      </c>
    </row>
    <row r="26" spans="1:3" x14ac:dyDescent="0.25">
      <c r="A26" t="s">
        <v>24</v>
      </c>
      <c r="B26">
        <v>5954</v>
      </c>
      <c r="C26">
        <v>6278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408</v>
      </c>
      <c r="C28">
        <v>1377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3149</v>
      </c>
      <c r="C38">
        <v>3863</v>
      </c>
    </row>
    <row r="39" spans="1:3" x14ac:dyDescent="0.25">
      <c r="A39" t="s">
        <v>35</v>
      </c>
      <c r="B39">
        <v>97912</v>
      </c>
      <c r="C39">
        <v>88550</v>
      </c>
    </row>
    <row r="40" spans="1:3" x14ac:dyDescent="0.25">
      <c r="A40" t="s">
        <v>36</v>
      </c>
      <c r="B40">
        <v>45404</v>
      </c>
      <c r="C40">
        <v>132707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2023-12-24T00:46:36Z</cp:lastPrinted>
  <dcterms:created xsi:type="dcterms:W3CDTF">2023-12-24T00:46:36Z</dcterms:created>
  <dcterms:modified xsi:type="dcterms:W3CDTF">2023-12-24T00:46:36Z</dcterms:modified>
</cp:coreProperties>
</file>