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<sst xmlns="http://schemas.openxmlformats.org/spreadsheetml/2006/main" count="74" uniqueCount="70">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</sst>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271087</v>
      </c>
      <c r="C2">
        <v>745433</v>
      </c>
      <c r="D2">
        <v>1857998</v>
      </c>
      <c r="E2">
        <v>2169461</v>
      </c>
      <c r="F2">
        <v>1615519</v>
      </c>
      <c r="G2">
        <v>1511983</v>
      </c>
      <c r="H2">
        <v>1434788</v>
      </c>
    </row>
    <row r="3" spans="1:8" x14ac:dyDescent="0.25">
      <c r="A3" t="s">
        <v>2</v>
      </c>
      <c r="B3">
        <v>210836</v>
      </c>
      <c r="C3">
        <v>387776</v>
      </c>
      <c r="D3">
        <v>956935</v>
      </c>
      <c r="E3">
        <v>1323577</v>
      </c>
      <c r="F3">
        <v>924618</v>
      </c>
      <c r="G3">
        <v>908404</v>
      </c>
      <c r="H3">
        <v>1007116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27873</v>
      </c>
      <c r="C5">
        <v>54167</v>
      </c>
      <c r="D5">
        <v>150035</v>
      </c>
      <c r="E5">
        <v>320191</v>
      </c>
      <c r="F5">
        <v>343012</v>
      </c>
      <c r="G5">
        <v>332169</v>
      </c>
      <c r="H5">
        <v>300354</v>
      </c>
    </row>
    <row r="6" spans="1:8" x14ac:dyDescent="0.25">
      <c r="A6" t="s">
        <v>5</v>
      </c>
      <c r="B6">
        <v>41332</v>
      </c>
      <c r="C6">
        <v>145561</v>
      </c>
      <c r="D6">
        <v>410534</v>
      </c>
      <c r="E6">
        <v>638158</v>
      </c>
      <c r="F6">
        <v>548976</v>
      </c>
      <c r="G6">
        <v>460718</v>
      </c>
      <c r="H6">
        <v>448031</v>
      </c>
    </row>
    <row r="7" spans="1:8" x14ac:dyDescent="0.25">
      <c r="A7" t="s">
        <v>6</v>
      </c>
      <c r="B7">
        <v>0</v>
      </c>
      <c r="C7">
        <v>0</v>
      </c>
      <c r="D7">
        <v>-7704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-22</v>
      </c>
      <c r="D10">
        <v>-19</v>
      </c>
      <c r="E10">
        <v>3656</v>
      </c>
      <c r="F10">
        <v>4747</v>
      </c>
      <c r="G10">
        <v>8408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1100</v>
      </c>
      <c r="C11">
        <v>2200</v>
      </c>
      <c r="D11">
        <v>1000</v>
      </c>
      <c r="E11">
        <v>500</v>
      </c>
      <c r="F11">
        <v>1100</v>
      </c>
      <c r="G11">
        <v>600</v>
      </c>
    </row>
    <row r="12" spans="1:8" x14ac:dyDescent="0.25">
      <c r="A12" t="s">
        <v>11</v>
      </c>
      <c r="B12">
        <v>-1082</v>
      </c>
      <c r="C12">
        <v>-2222</v>
      </c>
      <c r="D12">
        <v>-1019</v>
      </c>
      <c r="E12">
        <v>3156</v>
      </c>
      <c r="F12">
        <v>3647</v>
      </c>
      <c r="G12">
        <v>7808</v>
      </c>
      <c r="H12">
        <v>10291</v>
      </c>
    </row>
    <row r="13" spans="1:8" x14ac:dyDescent="0.25">
      <c r="A13" t="s">
        <v>12</v>
      </c>
      <c r="B13">
        <v>-3649</v>
      </c>
      <c r="C13">
        <v>-15934</v>
      </c>
      <c r="D13">
        <v>-59230</v>
      </c>
      <c r="E13">
        <v>14</v>
      </c>
      <c r="F13">
        <v>2796</v>
      </c>
      <c r="G13">
        <v>-2642</v>
      </c>
      <c r="H13">
        <v>1357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37937</v>
      </c>
      <c r="C17">
        <v>7996</v>
      </c>
      <c r="D17">
        <v>112272</v>
      </c>
      <c r="E17">
        <v>-6518</v>
      </c>
      <c r="F17">
        <v>82548</v>
      </c>
      <c r="G17">
        <v>1687</v>
      </c>
      <c r="H17">
        <v>11646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3012</v>
      </c>
      <c r="C24">
        <v>6131</v>
      </c>
      <c r="D24">
        <v>19405</v>
      </c>
      <c r="E24">
        <v>36046</v>
      </c>
      <c r="F24">
        <v>39971</v>
      </c>
      <c r="G24">
        <v>48889</v>
      </c>
      <c r="H24">
        <v>54139</v>
      </c>
    </row>
    <row r="25" spans="1:8" x14ac:dyDescent="0.25">
      <c r="A25" t="s">
        <v>23</v>
      </c>
      <c r="B25">
        <v>620</v>
      </c>
      <c r="C25">
        <v>6804</v>
      </c>
      <c r="D25">
        <v>41024</v>
      </c>
      <c r="E25">
        <v>79432</v>
      </c>
      <c r="F25">
        <v>91581</v>
      </c>
      <c r="G25">
        <v>97009</v>
      </c>
      <c r="H25">
        <v>77739</v>
      </c>
    </row>
    <row r="26" spans="1:8" x14ac:dyDescent="0.25">
      <c r="A26" t="s">
        <v>24</v>
      </c>
      <c r="B26">
        <v>81161</v>
      </c>
      <c r="C26">
        <v>-125938</v>
      </c>
      <c r="D26">
        <v>-126949</v>
      </c>
      <c r="E26">
        <v>96833</v>
      </c>
      <c r="F26">
        <v>209881</v>
      </c>
      <c r="G26">
        <v>153138</v>
      </c>
      <c r="H26">
        <v>32001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7524</v>
      </c>
      <c r="C28">
        <v>26495</v>
      </c>
      <c r="D28">
        <v>30566</v>
      </c>
      <c r="E28">
        <v>78640</v>
      </c>
      <c r="F28">
        <v>89160</v>
      </c>
      <c r="G28">
        <v>52880</v>
      </c>
      <c r="H28">
        <v>36531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26435</v>
      </c>
      <c r="D38">
        <v>44501</v>
      </c>
      <c r="E38">
        <v>76553</v>
      </c>
      <c r="F38">
        <v>104908</v>
      </c>
      <c r="G38">
        <v>106286</v>
      </c>
      <c r="H38">
        <v>82756</v>
      </c>
    </row>
    <row r="39" spans="1:8" x14ac:dyDescent="0.25">
      <c r="A39" t="s">
        <v>35</v>
      </c>
      <c r="B39">
        <v>0</v>
      </c>
      <c r="C39">
        <v>633051</v>
      </c>
      <c r="D39">
        <v>1519066</v>
      </c>
      <c r="E39">
        <v>1820226</v>
      </c>
      <c r="F39">
        <v>1582075</v>
      </c>
      <c r="G39">
        <v>1515547</v>
      </c>
      <c r="H39">
        <v>1368086</v>
      </c>
    </row>
    <row r="40" spans="1:8" x14ac:dyDescent="0.25">
      <c r="A40" t="s">
        <v>36</v>
      </c>
      <c r="B40">
        <v>63466</v>
      </c>
      <c r="C40">
        <v>557789</v>
      </c>
      <c r="D40">
        <v>537615</v>
      </c>
      <c r="E40">
        <v>821694</v>
      </c>
      <c r="F40">
        <v>758112</v>
      </c>
      <c r="G40">
        <v>779609</v>
      </c>
      <c r="H40">
        <v>880823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2023-12-24T00:46:36Z</cp:lastPrinted>
  <dcterms:created xsi:type="dcterms:W3CDTF">2023-12-24T00:46:36Z</dcterms:created>
  <dcterms:modified xsi:type="dcterms:W3CDTF">2023-12-24T00:46:36Z</dcterms:modified>
</cp:coreProperties>
</file>