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<sst xmlns="http://schemas.openxmlformats.org/spreadsheetml/2006/main" count="74" uniqueCount="70">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</sst>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29664</v>
      </c>
      <c r="C2">
        <v>63174</v>
      </c>
      <c r="D2">
        <v>110391</v>
      </c>
      <c r="E2">
        <v>181309</v>
      </c>
      <c r="F2">
        <v>263479</v>
      </c>
      <c r="G2">
        <v>355058</v>
      </c>
      <c r="H2">
        <v>479225</v>
      </c>
      <c r="I2">
        <v>599510</v>
      </c>
      <c r="J2">
        <v>667648</v>
      </c>
      <c r="K2">
        <v>785521</v>
      </c>
      <c r="L2">
        <v>925626</v>
      </c>
    </row>
    <row r="3" spans="1:12" x14ac:dyDescent="0.25">
      <c r="A3" t="s">
        <v>2</v>
      </c>
      <c r="B3">
        <v>5078</v>
      </c>
      <c r="C3">
        <v>10780</v>
      </c>
      <c r="D3">
        <v>21802</v>
      </c>
      <c r="E3">
        <v>37183</v>
      </c>
      <c r="F3">
        <v>49990</v>
      </c>
      <c r="G3">
        <v>62725</v>
      </c>
      <c r="H3">
        <v>77399</v>
      </c>
      <c r="I3">
        <v>103237</v>
      </c>
      <c r="J3">
        <v>181564</v>
      </c>
      <c r="K3">
        <v>256279</v>
      </c>
      <c r="L3">
        <v>246383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8565</v>
      </c>
      <c r="C5">
        <v>16496</v>
      </c>
      <c r="D5">
        <v>24024</v>
      </c>
      <c r="E5">
        <v>46394</v>
      </c>
      <c r="F5">
        <v>61054</v>
      </c>
      <c r="G5">
        <v>74332</v>
      </c>
      <c r="H5">
        <v>104859</v>
      </c>
      <c r="I5">
        <v>148159</v>
      </c>
      <c r="J5">
        <v>174851</v>
      </c>
      <c r="K5">
        <v>211856</v>
      </c>
      <c r="L5">
        <v>275299</v>
      </c>
    </row>
    <row r="6" spans="1:12" x14ac:dyDescent="0.25">
      <c r="A6" t="s">
        <v>5</v>
      </c>
      <c r="B6">
        <v>38418</v>
      </c>
      <c r="C6">
        <v>75334</v>
      </c>
      <c r="D6">
        <v>114481</v>
      </c>
      <c r="E6">
        <v>165370</v>
      </c>
      <c r="F6">
        <v>213778</v>
      </c>
      <c r="G6">
        <v>264809</v>
      </c>
      <c r="H6">
        <v>330073</v>
      </c>
      <c r="I6">
        <v>433603</v>
      </c>
      <c r="J6">
        <v>482633</v>
      </c>
      <c r="K6">
        <v>545939</v>
      </c>
      <c r="L6">
        <v>589187</v>
      </c>
    </row>
    <row r="7" spans="1:1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</v>
      </c>
      <c r="C10">
        <v>16</v>
      </c>
      <c r="D10">
        <v>176</v>
      </c>
      <c r="E10">
        <v>647</v>
      </c>
      <c r="F10">
        <v>1189</v>
      </c>
      <c r="G10">
        <v>2190</v>
      </c>
      <c r="H10">
        <v>13103</v>
      </c>
      <c r="I10">
        <v>15482</v>
      </c>
      <c r="J10">
        <v>7888</v>
      </c>
      <c r="K10">
        <v>2862</v>
      </c>
      <c r="L10">
        <v>14321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48</v>
      </c>
      <c r="C11">
        <v>64</v>
      </c>
      <c r="D11">
        <v>104</v>
      </c>
      <c r="E11">
        <v>68</v>
      </c>
      <c r="F11">
        <v>87</v>
      </c>
      <c r="G11">
        <v>86</v>
      </c>
      <c r="H11">
        <v>19679</v>
      </c>
      <c r="I11">
        <v>23695</v>
      </c>
      <c r="J11">
        <v>24901</v>
      </c>
      <c r="K11">
        <v>4921</v>
      </c>
      <c r="L11">
        <v>4943</v>
      </c>
    </row>
    <row r="12" spans="1:12" x14ac:dyDescent="0.25">
      <c r="A12" t="s">
        <v>11</v>
      </c>
      <c r="B12">
        <v>-39</v>
      </c>
      <c r="C12">
        <v>-48</v>
      </c>
      <c r="D12">
        <v>72</v>
      </c>
      <c r="E12">
        <v>579</v>
      </c>
      <c r="F12">
        <v>1102</v>
      </c>
      <c r="G12">
        <v>2104</v>
      </c>
      <c r="H12">
        <v>-6576</v>
      </c>
      <c r="I12">
        <v>-8213</v>
      </c>
      <c r="J12">
        <v>-17013</v>
      </c>
      <c r="K12">
        <v>-2059</v>
      </c>
      <c r="L12">
        <v>9378</v>
      </c>
    </row>
    <row r="13" spans="1:12" x14ac:dyDescent="0.25">
      <c r="A13" t="s">
        <v>12</v>
      </c>
      <c r="B13">
        <v>-105</v>
      </c>
      <c r="C13">
        <v>-741</v>
      </c>
      <c r="D13">
        <v>-390</v>
      </c>
      <c r="E13">
        <v>-126</v>
      </c>
      <c r="F13">
        <v>-572</v>
      </c>
      <c r="G13">
        <v>343</v>
      </c>
      <c r="H13">
        <v>-1377</v>
      </c>
      <c r="I13">
        <v>2934</v>
      </c>
      <c r="J13">
        <v>-1918</v>
      </c>
      <c r="K13">
        <v>-1170</v>
      </c>
      <c r="L13">
        <v>-66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0</v>
      </c>
      <c r="C17">
        <v>0</v>
      </c>
      <c r="D17">
        <v>-85</v>
      </c>
      <c r="E17">
        <v>302</v>
      </c>
      <c r="F17">
        <v>264</v>
      </c>
      <c r="G17">
        <v>959</v>
      </c>
      <c r="H17">
        <v>697</v>
      </c>
      <c r="I17">
        <v>211</v>
      </c>
      <c r="J17">
        <v>559</v>
      </c>
      <c r="K17">
        <v>323</v>
      </c>
      <c r="L17">
        <v>2896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-863</v>
      </c>
      <c r="I19">
        <v>-2042</v>
      </c>
      <c r="J19">
        <v>1720</v>
      </c>
      <c r="K19">
        <v>18297</v>
      </c>
      <c r="L19">
        <v>1419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1900</v>
      </c>
      <c r="C24">
        <v>4500</v>
      </c>
      <c r="D24">
        <v>8500</v>
      </c>
      <c r="E24">
        <v>14000</v>
      </c>
      <c r="F24">
        <v>17600</v>
      </c>
      <c r="G24">
        <v>22100</v>
      </c>
      <c r="H24">
        <v>25900</v>
      </c>
      <c r="I24">
        <v>41100</v>
      </c>
      <c r="J24">
        <v>44300</v>
      </c>
      <c r="K24">
        <v>40500</v>
      </c>
      <c r="L24">
        <v>30400</v>
      </c>
    </row>
    <row r="25" spans="1:12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24</v>
      </c>
      <c r="B26">
        <v>20641</v>
      </c>
      <c r="C26">
        <v>35725</v>
      </c>
      <c r="D26">
        <v>41649</v>
      </c>
      <c r="E26">
        <v>53487</v>
      </c>
      <c r="F26">
        <v>43477</v>
      </c>
      <c r="G26">
        <v>58870</v>
      </c>
      <c r="H26">
        <v>130510</v>
      </c>
      <c r="I26">
        <v>141256</v>
      </c>
      <c r="J26">
        <v>218176</v>
      </c>
      <c r="K26">
        <v>213526</v>
      </c>
      <c r="L26">
        <v>203616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5698</v>
      </c>
      <c r="C28">
        <v>9758</v>
      </c>
      <c r="D28">
        <v>12628</v>
      </c>
      <c r="E28">
        <v>11732</v>
      </c>
      <c r="F28">
        <v>21430</v>
      </c>
      <c r="G28">
        <v>21368</v>
      </c>
      <c r="H28">
        <v>43303</v>
      </c>
      <c r="I28">
        <v>58218</v>
      </c>
      <c r="J28">
        <v>18737</v>
      </c>
      <c r="K28">
        <v>5778</v>
      </c>
      <c r="L28">
        <v>3114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20183</v>
      </c>
      <c r="D38">
        <v>35397</v>
      </c>
      <c r="E38">
        <v>40147</v>
      </c>
      <c r="F38">
        <v>50728</v>
      </c>
      <c r="G38">
        <v>53899</v>
      </c>
      <c r="H38">
        <v>80742</v>
      </c>
      <c r="I38">
        <v>100294</v>
      </c>
      <c r="J38">
        <v>91308</v>
      </c>
      <c r="K38">
        <v>68368</v>
      </c>
      <c r="L38">
        <v>48509</v>
      </c>
    </row>
    <row r="39" spans="1:12" x14ac:dyDescent="0.25">
      <c r="A39" t="s">
        <v>35</v>
      </c>
      <c r="B39">
        <v>0</v>
      </c>
      <c r="C39">
        <v>55208</v>
      </c>
      <c r="D39">
        <v>264711</v>
      </c>
      <c r="E39">
        <v>294444</v>
      </c>
      <c r="F39">
        <v>352269</v>
      </c>
      <c r="G39">
        <v>443326</v>
      </c>
      <c r="H39">
        <v>1090227</v>
      </c>
      <c r="I39">
        <v>1258434</v>
      </c>
      <c r="J39">
        <v>1398619</v>
      </c>
      <c r="K39">
        <v>1427666</v>
      </c>
      <c r="L39">
        <v>1419008</v>
      </c>
    </row>
    <row r="40" spans="1:12" x14ac:dyDescent="0.25">
      <c r="A40" t="s">
        <v>36</v>
      </c>
      <c r="B40">
        <v>31239</v>
      </c>
      <c r="C40">
        <v>119873</v>
      </c>
      <c r="D40">
        <v>49841</v>
      </c>
      <c r="E40">
        <v>101211</v>
      </c>
      <c r="F40">
        <v>165425</v>
      </c>
      <c r="G40">
        <v>228222</v>
      </c>
      <c r="H40">
        <v>740597</v>
      </c>
      <c r="I40">
        <v>867795</v>
      </c>
      <c r="J40">
        <v>984644</v>
      </c>
      <c r="K40">
        <v>1104962</v>
      </c>
      <c r="L40">
        <v>1078573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2023-12-24T00:46:36Z</cp:lastPrinted>
  <dcterms:created xsi:type="dcterms:W3CDTF">2023-12-24T00:46:36Z</dcterms:created>
  <dcterms:modified xsi:type="dcterms:W3CDTF">2023-12-24T00:46:36Z</dcterms:modified>
</cp:coreProperties>
</file>