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<sst xmlns="http://schemas.openxmlformats.org/spreadsheetml/2006/main" count="74" uniqueCount="70">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</sst>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4492</v>
      </c>
      <c r="C2">
        <v>37830</v>
      </c>
    </row>
    <row r="3" spans="1:3" x14ac:dyDescent="0.25">
      <c r="A3" t="s">
        <v>2</v>
      </c>
      <c r="B3">
        <v>16271</v>
      </c>
      <c r="C3">
        <v>214109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6813126</v>
      </c>
      <c r="C5">
        <v>9899698</v>
      </c>
    </row>
    <row r="6" spans="1:3" x14ac:dyDescent="0.25">
      <c r="A6" t="s">
        <v>5</v>
      </c>
      <c r="B6">
        <v>5840382</v>
      </c>
      <c r="C6">
        <v>12505505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83</v>
      </c>
      <c r="C10">
        <v>193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7979</v>
      </c>
      <c r="C11">
        <v>184187</v>
      </c>
    </row>
    <row r="12" spans="1:3" x14ac:dyDescent="0.25">
      <c r="A12" t="s">
        <v>11</v>
      </c>
      <c r="B12">
        <v>-7896</v>
      </c>
      <c r="C12">
        <v>-183994</v>
      </c>
    </row>
    <row r="13" spans="1:3" x14ac:dyDescent="0.25">
      <c r="A13" t="s">
        <v>12</v>
      </c>
      <c r="B13">
        <v>-8594</v>
      </c>
      <c r="C13">
        <v>61008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12836</v>
      </c>
      <c r="C24">
        <v>32330</v>
      </c>
    </row>
    <row r="25" spans="1:3" x14ac:dyDescent="0.25">
      <c r="A25" t="s">
        <v>23</v>
      </c>
      <c r="B25">
        <v>10219941</v>
      </c>
      <c r="C25">
        <v>15124327</v>
      </c>
    </row>
    <row r="26" spans="1:3" x14ac:dyDescent="0.25">
      <c r="A26" t="s">
        <v>24</v>
      </c>
      <c r="B26">
        <v>355062</v>
      </c>
      <c r="C26">
        <v>1055659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11205</v>
      </c>
      <c r="C28">
        <v>52029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25240</v>
      </c>
      <c r="C38">
        <v>12409</v>
      </c>
    </row>
    <row r="39" spans="1:3" x14ac:dyDescent="0.25">
      <c r="A39" t="s">
        <v>35</v>
      </c>
      <c r="B39">
        <v>54651</v>
      </c>
      <c r="C39">
        <v>55493</v>
      </c>
    </row>
    <row r="40" spans="1:3" x14ac:dyDescent="0.25">
      <c r="A40" t="s">
        <v>36</v>
      </c>
      <c r="B40">
        <v>632089</v>
      </c>
      <c r="C40">
        <v>2276814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2023-12-24T00:46:37Z</cp:lastPrinted>
  <dcterms:created xsi:type="dcterms:W3CDTF">2023-12-24T00:46:37Z</dcterms:created>
  <dcterms:modified xsi:type="dcterms:W3CDTF">2023-12-24T00:46:37Z</dcterms:modified>
</cp:coreProperties>
</file>