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<sst xmlns="http://schemas.openxmlformats.org/spreadsheetml/2006/main" count="74" uniqueCount="70">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</sst>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9206874</v>
      </c>
      <c r="D2" s="3">
        <v>20003000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2490931</v>
      </c>
      <c r="C6" s="3">
        <v>2707369</v>
      </c>
      <c r="D6" s="3">
        <v>3305000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2652976</v>
      </c>
      <c r="C7" s="3">
        <v>10393324</v>
      </c>
      <c r="D7" s="3">
        <v>24513000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2532651</v>
      </c>
      <c r="C11" s="3">
        <v>2313987</v>
      </c>
      <c r="D11" s="3">
        <v>3535000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-2532651</v>
      </c>
      <c r="C12" s="3">
        <v>-2313987</v>
      </c>
      <c r="D12" s="3">
        <v>-3535000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-1078043</v>
      </c>
      <c r="C13" s="3">
        <v>-1821162</v>
      </c>
      <c r="D13" s="3">
        <v>3468000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608783</v>
      </c>
      <c r="D19" s="3">
        <v>157000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57710</v>
      </c>
      <c r="C24" s="3">
        <v>444873</v>
      </c>
      <c r="D24" s="3">
        <v>799000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5510223</v>
      </c>
      <c r="C26" s="3">
        <v>6779125</v>
      </c>
      <c r="D26" s="3">
        <v>6802000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2726</v>
      </c>
      <c r="C28" s="3">
        <v>519474</v>
      </c>
      <c r="D28" s="3">
        <v>345000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30269</v>
      </c>
      <c r="C38" s="3">
        <v>3703771</v>
      </c>
      <c r="D38" s="3">
        <v>3250000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125342</v>
      </c>
      <c r="C39" s="3">
        <v>30769383</v>
      </c>
      <c r="D39" s="3">
        <v>20219000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6714447</v>
      </c>
      <c r="C40" s="3">
        <v>39719803</v>
      </c>
      <c r="D40" s="3">
        <v>36590000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