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<sst xmlns="http://schemas.openxmlformats.org/spreadsheetml/2006/main" count="74" uniqueCount="70">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</sst>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9206874</v>
      </c>
      <c r="D2">
        <v>20003000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2490931</v>
      </c>
      <c r="C6">
        <v>2707369</v>
      </c>
      <c r="D6">
        <v>3305000</v>
      </c>
    </row>
    <row r="7" spans="1:4" x14ac:dyDescent="0.25">
      <c r="A7" t="s">
        <v>6</v>
      </c>
      <c r="B7">
        <v>2652976</v>
      </c>
      <c r="C7">
        <v>10393324</v>
      </c>
      <c r="D7">
        <v>24513000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2532651</v>
      </c>
      <c r="C11">
        <v>2313987</v>
      </c>
      <c r="D11">
        <v>3535000</v>
      </c>
    </row>
    <row r="12" spans="1:4" x14ac:dyDescent="0.25">
      <c r="A12" t="s">
        <v>11</v>
      </c>
      <c r="B12">
        <v>-2532651</v>
      </c>
      <c r="C12">
        <v>-2313987</v>
      </c>
      <c r="D12">
        <v>-3535000</v>
      </c>
    </row>
    <row r="13" spans="1:4" x14ac:dyDescent="0.25">
      <c r="A13" t="s">
        <v>12</v>
      </c>
      <c r="B13">
        <v>-1078043</v>
      </c>
      <c r="C13">
        <v>-1821162</v>
      </c>
      <c r="D13">
        <v>3468000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608783</v>
      </c>
      <c r="D19">
        <v>157000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57710</v>
      </c>
      <c r="C24">
        <v>444873</v>
      </c>
      <c r="D24">
        <v>799000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5510223</v>
      </c>
      <c r="C26">
        <v>6779125</v>
      </c>
      <c r="D26">
        <v>6802000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2726</v>
      </c>
      <c r="C28">
        <v>519474</v>
      </c>
      <c r="D28">
        <v>345000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30269</v>
      </c>
      <c r="C38">
        <v>3703771</v>
      </c>
      <c r="D38">
        <v>3250000</v>
      </c>
    </row>
    <row r="39" spans="1:4" x14ac:dyDescent="0.25">
      <c r="A39" t="s">
        <v>35</v>
      </c>
      <c r="B39">
        <v>125342</v>
      </c>
      <c r="C39">
        <v>30769383</v>
      </c>
      <c r="D39">
        <v>20219000</v>
      </c>
    </row>
    <row r="40" spans="1:4" x14ac:dyDescent="0.25">
      <c r="A40" t="s">
        <v>36</v>
      </c>
      <c r="B40">
        <v>6714447</v>
      </c>
      <c r="C40">
        <v>39719803</v>
      </c>
      <c r="D40">
        <v>36590000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2023-12-24T00:46:38Z</cp:lastPrinted>
  <dcterms:created xsi:type="dcterms:W3CDTF">2023-12-24T00:46:38Z</dcterms:created>
  <dcterms:modified xsi:type="dcterms:W3CDTF">2023-12-24T00:46:38Z</dcterms:modified>
</cp:coreProperties>
</file>