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<sst xmlns="http://schemas.openxmlformats.org/spreadsheetml/2006/main" count="74" uniqueCount="70">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</sst>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53840</v>
      </c>
      <c r="C2">
        <v>125733</v>
      </c>
      <c r="D2">
        <v>227673</v>
      </c>
      <c r="E2">
        <v>322215</v>
      </c>
      <c r="F2">
        <v>402597</v>
      </c>
    </row>
    <row r="3" spans="1:6" x14ac:dyDescent="0.25">
      <c r="A3" t="s">
        <v>2</v>
      </c>
      <c r="B3">
        <v>20450</v>
      </c>
      <c r="C3">
        <v>44211</v>
      </c>
      <c r="D3">
        <v>78953</v>
      </c>
      <c r="E3">
        <v>112635</v>
      </c>
      <c r="F3">
        <v>145653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16135</v>
      </c>
      <c r="C5">
        <v>35247</v>
      </c>
      <c r="D5">
        <v>70338</v>
      </c>
      <c r="E5">
        <v>93990</v>
      </c>
      <c r="F5">
        <v>116222</v>
      </c>
    </row>
    <row r="6" spans="1:6" x14ac:dyDescent="0.25">
      <c r="A6" t="s">
        <v>5</v>
      </c>
      <c r="B6">
        <v>45019</v>
      </c>
      <c r="C6">
        <v>88844</v>
      </c>
      <c r="D6">
        <v>174459</v>
      </c>
      <c r="E6">
        <v>234226</v>
      </c>
      <c r="F6">
        <v>297339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21</v>
      </c>
      <c r="D12">
        <v>139</v>
      </c>
      <c r="E12">
        <v>240</v>
      </c>
      <c r="F12">
        <v>274</v>
      </c>
    </row>
    <row r="13" spans="1:6" x14ac:dyDescent="0.25">
      <c r="A13" t="s">
        <v>12</v>
      </c>
      <c r="B13">
        <v>6</v>
      </c>
      <c r="C13">
        <v>-150</v>
      </c>
      <c r="D13">
        <v>-2071</v>
      </c>
      <c r="E13">
        <v>-656</v>
      </c>
      <c r="F13">
        <v>-629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99</v>
      </c>
      <c r="C17">
        <v>425</v>
      </c>
      <c r="D17">
        <v>837</v>
      </c>
      <c r="E17">
        <v>1017</v>
      </c>
      <c r="F17">
        <v>1343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1118</v>
      </c>
      <c r="C24">
        <v>4177</v>
      </c>
      <c r="D24">
        <v>8753</v>
      </c>
      <c r="E24">
        <v>15598</v>
      </c>
      <c r="F24">
        <v>22596</v>
      </c>
    </row>
    <row r="25" spans="1:6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 t="s">
        <v>24</v>
      </c>
      <c r="B26">
        <v>26739</v>
      </c>
      <c r="C26">
        <v>38946</v>
      </c>
      <c r="D26">
        <v>90093</v>
      </c>
      <c r="E26">
        <v>104471</v>
      </c>
      <c r="F26">
        <v>135719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3954</v>
      </c>
      <c r="C28">
        <v>13613</v>
      </c>
      <c r="D28">
        <v>20820</v>
      </c>
      <c r="E28">
        <v>29423</v>
      </c>
      <c r="F28">
        <v>23928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20209</v>
      </c>
      <c r="D38">
        <v>36716</v>
      </c>
      <c r="E38">
        <v>47404</v>
      </c>
      <c r="F38">
        <v>51258</v>
      </c>
    </row>
    <row r="39" spans="1:6" x14ac:dyDescent="0.25">
      <c r="A39" t="s">
        <v>35</v>
      </c>
      <c r="B39">
        <v>0</v>
      </c>
      <c r="C39">
        <v>259071</v>
      </c>
      <c r="D39">
        <v>301574</v>
      </c>
      <c r="E39">
        <v>331749</v>
      </c>
      <c r="F39">
        <v>333020</v>
      </c>
    </row>
    <row r="40" spans="1:6" x14ac:dyDescent="0.25">
      <c r="A40" t="s">
        <v>36</v>
      </c>
      <c r="B40">
        <v>53662</v>
      </c>
      <c r="C40">
        <v>67385</v>
      </c>
      <c r="D40">
        <v>133002</v>
      </c>
      <c r="E40">
        <v>176141</v>
      </c>
      <c r="F40">
        <v>225990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2023-12-24T00:46:38Z</cp:lastPrinted>
  <dcterms:created xsi:type="dcterms:W3CDTF">2023-12-24T00:46:38Z</dcterms:created>
  <dcterms:modified xsi:type="dcterms:W3CDTF">2023-12-24T00:46:38Z</dcterms:modified>
</cp:coreProperties>
</file>