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<sst xmlns="http://schemas.openxmlformats.org/spreadsheetml/2006/main" count="74" uniqueCount="70">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</sst>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37768</v>
      </c>
      <c r="C2">
        <v>52103</v>
      </c>
      <c r="D2">
        <v>50294</v>
      </c>
    </row>
    <row r="3" spans="1:4" x14ac:dyDescent="0.25">
      <c r="A3" t="s">
        <v>2</v>
      </c>
      <c r="B3">
        <v>18648</v>
      </c>
      <c r="C3">
        <v>21580</v>
      </c>
      <c r="D3">
        <v>23052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3324</v>
      </c>
      <c r="C5">
        <v>5292</v>
      </c>
      <c r="D5">
        <v>5443</v>
      </c>
    </row>
    <row r="6" spans="1:4" x14ac:dyDescent="0.25">
      <c r="A6" t="s">
        <v>5</v>
      </c>
      <c r="B6">
        <v>31186</v>
      </c>
      <c r="C6">
        <v>54376</v>
      </c>
      <c r="D6">
        <v>52698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81</v>
      </c>
      <c r="C10">
        <v>10</v>
      </c>
      <c r="D10">
        <v>89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12140</v>
      </c>
      <c r="C11">
        <v>11728</v>
      </c>
      <c r="D11">
        <v>3222</v>
      </c>
    </row>
    <row r="12" spans="1:4" x14ac:dyDescent="0.25">
      <c r="A12" t="s">
        <v>11</v>
      </c>
      <c r="B12">
        <v>-12059</v>
      </c>
      <c r="C12">
        <v>-11718</v>
      </c>
      <c r="D12">
        <v>-3133</v>
      </c>
    </row>
    <row r="13" spans="1:4" x14ac:dyDescent="0.25">
      <c r="A13" t="s">
        <v>12</v>
      </c>
      <c r="B13">
        <v>9054</v>
      </c>
      <c r="C13">
        <v>19408</v>
      </c>
      <c r="D13">
        <v>-69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-132</v>
      </c>
      <c r="C17">
        <v>9</v>
      </c>
      <c r="D17">
        <v>11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7076</v>
      </c>
      <c r="C24">
        <v>10620</v>
      </c>
      <c r="D24">
        <v>10806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-1054</v>
      </c>
      <c r="C26">
        <v>-11535</v>
      </c>
      <c r="D26">
        <v>-12261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453</v>
      </c>
      <c r="C28">
        <v>584</v>
      </c>
      <c r="D28">
        <v>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2880</v>
      </c>
      <c r="C38">
        <v>4594</v>
      </c>
      <c r="D38">
        <v>5042</v>
      </c>
    </row>
    <row r="39" spans="1:4" x14ac:dyDescent="0.25">
      <c r="A39" t="s">
        <v>35</v>
      </c>
      <c r="B39">
        <v>92046</v>
      </c>
      <c r="C39">
        <v>115092</v>
      </c>
      <c r="D39">
        <v>68900</v>
      </c>
    </row>
    <row r="40" spans="1:4" x14ac:dyDescent="0.25">
      <c r="A40" t="s">
        <v>36</v>
      </c>
      <c r="B40">
        <v>313857</v>
      </c>
      <c r="C40">
        <v>70988</v>
      </c>
      <c r="D40">
        <v>51719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2023-12-24T00:46:38Z</cp:lastPrinted>
  <dcterms:created xsi:type="dcterms:W3CDTF">2023-12-24T00:46:38Z</dcterms:created>
  <dcterms:modified xsi:type="dcterms:W3CDTF">2023-12-24T00:46:38Z</dcterms:modified>
</cp:coreProperties>
</file>