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<sst xmlns="http://schemas.openxmlformats.org/spreadsheetml/2006/main" count="74" uniqueCount="71">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</sst>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140400</v>
      </c>
      <c r="C2" s="3">
        <v>166426</v>
      </c>
      <c r="D2" s="3">
        <v>184459</v>
      </c>
      <c r="E2" s="3">
        <v>218347</v>
      </c>
      <c r="F2" s="3">
        <v>276849</v>
      </c>
      <c r="G2" s="3">
        <v>335071</v>
      </c>
      <c r="H2" s="3">
        <v>392506</v>
      </c>
      <c r="I2" s="3">
        <v>463381</v>
      </c>
      <c r="J2" s="3">
        <v>545532</v>
      </c>
      <c r="K2" s="3">
        <v>635696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49971</v>
      </c>
      <c r="C3" s="3">
        <v>52247</v>
      </c>
      <c r="D3" s="3">
        <v>52831</v>
      </c>
      <c r="E3" s="3">
        <v>62662</v>
      </c>
      <c r="F3" s="3">
        <v>69909</v>
      </c>
      <c r="G3" s="3">
        <v>84920</v>
      </c>
      <c r="H3" s="3">
        <v>89788</v>
      </c>
      <c r="I3" s="3">
        <v>112609</v>
      </c>
      <c r="J3" s="3">
        <v>126793</v>
      </c>
      <c r="K3" s="3">
        <v>159159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22534</v>
      </c>
      <c r="C5" s="3">
        <v>25772</v>
      </c>
      <c r="D5" s="3">
        <v>29568</v>
      </c>
      <c r="E5" s="3">
        <v>42276</v>
      </c>
      <c r="F5" s="3">
        <v>51202</v>
      </c>
      <c r="G5" s="3">
        <v>71757</v>
      </c>
      <c r="H5" s="3">
        <v>92319</v>
      </c>
      <c r="I5" s="3">
        <v>112595</v>
      </c>
      <c r="J5" s="3">
        <v>138564</v>
      </c>
      <c r="K5" s="3">
        <v>162788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59118</v>
      </c>
      <c r="C6" s="3">
        <v>65100</v>
      </c>
      <c r="D6" s="3">
        <v>73203</v>
      </c>
      <c r="E6" s="3">
        <v>85516</v>
      </c>
      <c r="F6" s="3">
        <v>131850</v>
      </c>
      <c r="G6" s="3">
        <v>152546</v>
      </c>
      <c r="H6" s="3">
        <v>181167</v>
      </c>
      <c r="I6" s="3">
        <v>187968</v>
      </c>
      <c r="J6" s="3">
        <v>220597</v>
      </c>
      <c r="K6" s="3">
        <v>262432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6300</v>
      </c>
      <c r="E7" s="3">
        <v>0</v>
      </c>
      <c r="F7" s="3">
        <v>0</v>
      </c>
      <c r="G7" s="3">
        <v>5784</v>
      </c>
      <c r="H7" s="3">
        <v>0</v>
      </c>
      <c r="I7" s="3">
        <v>0</v>
      </c>
      <c r="J7" s="3">
        <v>-4770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132</v>
      </c>
      <c r="C10" s="3">
        <v>379</v>
      </c>
      <c r="D10" s="3">
        <v>293</v>
      </c>
      <c r="E10" s="3">
        <v>280</v>
      </c>
      <c r="F10" s="3">
        <v>555</v>
      </c>
      <c r="G10" s="3">
        <v>1814</v>
      </c>
      <c r="H10" s="3">
        <v>2799</v>
      </c>
      <c r="I10" s="3">
        <v>4382</v>
      </c>
      <c r="J10" s="3">
        <v>5717</v>
      </c>
      <c r="K10" s="3">
        <v>7435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1856</v>
      </c>
      <c r="C11" s="3">
        <v>237</v>
      </c>
      <c r="D11" s="3">
        <v>123</v>
      </c>
      <c r="E11" s="3">
        <v>138</v>
      </c>
      <c r="F11" s="3">
        <v>5925</v>
      </c>
      <c r="G11" s="3">
        <v>15368</v>
      </c>
      <c r="H11" s="3">
        <v>16192</v>
      </c>
      <c r="I11" s="3">
        <v>17288</v>
      </c>
      <c r="J11" s="3">
        <v>17765</v>
      </c>
      <c r="K11" s="3">
        <v>15855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-1724</v>
      </c>
      <c r="C12" s="3">
        <v>142</v>
      </c>
      <c r="D12" s="3">
        <v>170</v>
      </c>
      <c r="E12" s="3">
        <v>142</v>
      </c>
      <c r="F12" s="3">
        <v>-5370</v>
      </c>
      <c r="G12" s="3">
        <v>-13554</v>
      </c>
      <c r="H12" s="3">
        <v>-13393</v>
      </c>
      <c r="I12" s="3">
        <v>-12906</v>
      </c>
      <c r="J12" s="3">
        <v>-12048</v>
      </c>
      <c r="K12" s="3">
        <v>-8420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</v>
      </c>
      <c r="C13" s="3">
        <v>273</v>
      </c>
      <c r="D13" s="3">
        <v>238</v>
      </c>
      <c r="E13" s="3">
        <v>34</v>
      </c>
      <c r="F13" s="3">
        <v>-136</v>
      </c>
      <c r="G13" s="3">
        <v>4</v>
      </c>
      <c r="H13" s="3">
        <v>-64</v>
      </c>
      <c r="I13" s="3">
        <v>11</v>
      </c>
      <c r="J13" s="3">
        <v>-73</v>
      </c>
      <c r="K13" s="3">
        <v>7241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1859</v>
      </c>
      <c r="C17" s="3">
        <v>905</v>
      </c>
      <c r="D17" s="3">
        <v>-16433</v>
      </c>
      <c r="E17" s="3">
        <v>10049</v>
      </c>
      <c r="F17" s="3">
        <v>1721</v>
      </c>
      <c r="G17" s="3">
        <v>422</v>
      </c>
      <c r="H17" s="3">
        <v>2608</v>
      </c>
      <c r="I17" s="3">
        <v>8331</v>
      </c>
      <c r="J17" s="3">
        <v>7847</v>
      </c>
      <c r="K17" s="3">
        <v>-1783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10580</v>
      </c>
      <c r="C24" s="3">
        <v>9179</v>
      </c>
      <c r="D24" s="3">
        <v>7817</v>
      </c>
      <c r="E24" s="3">
        <v>7934</v>
      </c>
      <c r="F24" s="3">
        <v>6936</v>
      </c>
      <c r="G24" s="3">
        <v>10435</v>
      </c>
      <c r="H24" s="3">
        <v>10822</v>
      </c>
      <c r="I24" s="3">
        <v>15349</v>
      </c>
      <c r="J24" s="3">
        <v>24053</v>
      </c>
      <c r="K24" s="3">
        <v>35045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4730</v>
      </c>
      <c r="C25" s="3">
        <v>6494</v>
      </c>
      <c r="D25" s="3">
        <v>8820</v>
      </c>
      <c r="E25" s="3">
        <v>10914</v>
      </c>
      <c r="F25" s="3">
        <v>36143</v>
      </c>
      <c r="G25" s="3">
        <v>37953</v>
      </c>
      <c r="H25" s="3">
        <v>48987</v>
      </c>
      <c r="I25" s="3">
        <v>41158</v>
      </c>
      <c r="J25" s="3">
        <v>47813</v>
      </c>
      <c r="K25" s="3">
        <v>61138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7684</v>
      </c>
      <c r="C26" s="3">
        <v>-32306</v>
      </c>
      <c r="D26" s="3">
        <v>-27367</v>
      </c>
      <c r="E26" s="3">
        <v>-23623</v>
      </c>
      <c r="F26" s="3">
        <v>9857</v>
      </c>
      <c r="G26" s="3">
        <v>7136</v>
      </c>
      <c r="H26" s="3">
        <v>13996</v>
      </c>
      <c r="I26" s="3">
        <v>3279</v>
      </c>
      <c r="J26" s="3">
        <v>5500</v>
      </c>
      <c r="K26" s="3">
        <v>-58928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4765</v>
      </c>
      <c r="C28" s="3">
        <v>7407</v>
      </c>
      <c r="D28" s="3">
        <v>4411</v>
      </c>
      <c r="E28" s="3">
        <v>5742</v>
      </c>
      <c r="F28" s="3">
        <v>30505</v>
      </c>
      <c r="G28" s="3">
        <v>15815</v>
      </c>
      <c r="H28" s="3">
        <v>19017</v>
      </c>
      <c r="I28" s="3">
        <v>25656</v>
      </c>
      <c r="J28" s="3">
        <v>44621</v>
      </c>
      <c r="K28" s="3">
        <v>40083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10993</v>
      </c>
      <c r="D38" s="3">
        <v>9825</v>
      </c>
      <c r="E38" s="3">
        <v>10474</v>
      </c>
      <c r="F38" s="3">
        <v>41229</v>
      </c>
      <c r="G38" s="3">
        <v>38579</v>
      </c>
      <c r="H38" s="3">
        <v>51043</v>
      </c>
      <c r="I38" s="3">
        <v>58461</v>
      </c>
      <c r="J38" s="3">
        <v>88091</v>
      </c>
      <c r="K38" s="3">
        <v>98983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157945</v>
      </c>
      <c r="D39" s="3">
        <v>189835</v>
      </c>
      <c r="E39" s="3">
        <v>224631</v>
      </c>
      <c r="F39" s="3">
        <v>573353</v>
      </c>
      <c r="G39" s="3">
        <v>622217</v>
      </c>
      <c r="H39" s="3">
        <v>687481</v>
      </c>
      <c r="I39" s="3">
        <v>817885</v>
      </c>
      <c r="J39" s="3">
        <v>1046114</v>
      </c>
      <c r="K39" s="3">
        <v>913212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-20232</v>
      </c>
      <c r="C40" s="3">
        <v>106819</v>
      </c>
      <c r="D40" s="3">
        <v>85718</v>
      </c>
      <c r="E40" s="3">
        <v>82540</v>
      </c>
      <c r="F40" s="3">
        <v>347540</v>
      </c>
      <c r="G40" s="3">
        <v>357518</v>
      </c>
      <c r="H40" s="3">
        <v>403325</v>
      </c>
      <c r="I40" s="3">
        <v>415895</v>
      </c>
      <c r="J40" s="3">
        <v>548682</v>
      </c>
      <c r="K40" s="3">
        <v>281764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