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<sst xmlns="http://schemas.openxmlformats.org/spreadsheetml/2006/main" count="74" uniqueCount="70">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</sst>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140400</v>
      </c>
      <c r="C2">
        <v>166426</v>
      </c>
      <c r="D2">
        <v>184459</v>
      </c>
      <c r="E2">
        <v>218347</v>
      </c>
      <c r="F2">
        <v>276849</v>
      </c>
      <c r="G2">
        <v>335071</v>
      </c>
      <c r="H2">
        <v>392506</v>
      </c>
      <c r="I2">
        <v>463381</v>
      </c>
      <c r="J2">
        <v>545532</v>
      </c>
      <c r="K2">
        <v>635696</v>
      </c>
    </row>
    <row r="3" spans="1:11" x14ac:dyDescent="0.25">
      <c r="A3" t="s">
        <v>2</v>
      </c>
      <c r="B3">
        <v>49971</v>
      </c>
      <c r="C3">
        <v>52247</v>
      </c>
      <c r="D3">
        <v>52831</v>
      </c>
      <c r="E3">
        <v>62662</v>
      </c>
      <c r="F3">
        <v>69909</v>
      </c>
      <c r="G3">
        <v>84920</v>
      </c>
      <c r="H3">
        <v>89788</v>
      </c>
      <c r="I3">
        <v>112609</v>
      </c>
      <c r="J3">
        <v>126793</v>
      </c>
      <c r="K3">
        <v>159159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22534</v>
      </c>
      <c r="C5">
        <v>25772</v>
      </c>
      <c r="D5">
        <v>29568</v>
      </c>
      <c r="E5">
        <v>42276</v>
      </c>
      <c r="F5">
        <v>51202</v>
      </c>
      <c r="G5">
        <v>71757</v>
      </c>
      <c r="H5">
        <v>92319</v>
      </c>
      <c r="I5">
        <v>112595</v>
      </c>
      <c r="J5">
        <v>138564</v>
      </c>
      <c r="K5">
        <v>162788</v>
      </c>
    </row>
    <row r="6" spans="1:11" x14ac:dyDescent="0.25">
      <c r="A6" t="s">
        <v>5</v>
      </c>
      <c r="B6">
        <v>59118</v>
      </c>
      <c r="C6">
        <v>65100</v>
      </c>
      <c r="D6">
        <v>73203</v>
      </c>
      <c r="E6">
        <v>85516</v>
      </c>
      <c r="F6">
        <v>131850</v>
      </c>
      <c r="G6">
        <v>152546</v>
      </c>
      <c r="H6">
        <v>181167</v>
      </c>
      <c r="I6">
        <v>187968</v>
      </c>
      <c r="J6">
        <v>220597</v>
      </c>
      <c r="K6">
        <v>262432</v>
      </c>
    </row>
    <row r="7" spans="1:11" x14ac:dyDescent="0.25">
      <c r="A7" t="s">
        <v>6</v>
      </c>
      <c r="B7">
        <v>0</v>
      </c>
      <c r="C7">
        <v>0</v>
      </c>
      <c r="D7">
        <v>6300</v>
      </c>
      <c r="E7">
        <v>0</v>
      </c>
      <c r="F7">
        <v>0</v>
      </c>
      <c r="G7">
        <v>5784</v>
      </c>
      <c r="H7">
        <v>0</v>
      </c>
      <c r="I7">
        <v>0</v>
      </c>
      <c r="J7">
        <v>-4770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132</v>
      </c>
      <c r="C10">
        <v>379</v>
      </c>
      <c r="D10">
        <v>293</v>
      </c>
      <c r="E10">
        <v>280</v>
      </c>
      <c r="F10">
        <v>555</v>
      </c>
      <c r="G10">
        <v>1814</v>
      </c>
      <c r="H10">
        <v>2799</v>
      </c>
      <c r="I10">
        <v>4382</v>
      </c>
      <c r="J10">
        <v>5717</v>
      </c>
      <c r="K10">
        <v>7435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1856</v>
      </c>
      <c r="C11">
        <v>237</v>
      </c>
      <c r="D11">
        <v>123</v>
      </c>
      <c r="E11">
        <v>138</v>
      </c>
      <c r="F11">
        <v>5925</v>
      </c>
      <c r="G11">
        <v>15368</v>
      </c>
      <c r="H11">
        <v>16192</v>
      </c>
      <c r="I11">
        <v>17288</v>
      </c>
      <c r="J11">
        <v>17765</v>
      </c>
      <c r="K11">
        <v>15855</v>
      </c>
    </row>
    <row r="12" spans="1:11" x14ac:dyDescent="0.25">
      <c r="A12" t="s">
        <v>11</v>
      </c>
      <c r="B12">
        <v>-1724</v>
      </c>
      <c r="C12">
        <v>142</v>
      </c>
      <c r="D12">
        <v>170</v>
      </c>
      <c r="E12">
        <v>142</v>
      </c>
      <c r="F12">
        <v>-5370</v>
      </c>
      <c r="G12">
        <v>-13554</v>
      </c>
      <c r="H12">
        <v>-13393</v>
      </c>
      <c r="I12">
        <v>-12906</v>
      </c>
      <c r="J12">
        <v>-12048</v>
      </c>
      <c r="K12">
        <v>-8420</v>
      </c>
    </row>
    <row r="13" spans="1:11" x14ac:dyDescent="0.25">
      <c r="A13" t="s">
        <v>12</v>
      </c>
      <c r="B13">
        <v>-12</v>
      </c>
      <c r="C13">
        <v>273</v>
      </c>
      <c r="D13">
        <v>238</v>
      </c>
      <c r="E13">
        <v>34</v>
      </c>
      <c r="F13">
        <v>-136</v>
      </c>
      <c r="G13">
        <v>4</v>
      </c>
      <c r="H13">
        <v>-64</v>
      </c>
      <c r="I13">
        <v>11</v>
      </c>
      <c r="J13">
        <v>-73</v>
      </c>
      <c r="K13">
        <v>7241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1859</v>
      </c>
      <c r="C17">
        <v>905</v>
      </c>
      <c r="D17">
        <v>-16433</v>
      </c>
      <c r="E17">
        <v>10049</v>
      </c>
      <c r="F17">
        <v>1721</v>
      </c>
      <c r="G17">
        <v>422</v>
      </c>
      <c r="H17">
        <v>2608</v>
      </c>
      <c r="I17">
        <v>8331</v>
      </c>
      <c r="J17">
        <v>7847</v>
      </c>
      <c r="K17">
        <v>-1783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10580</v>
      </c>
      <c r="C24">
        <v>9179</v>
      </c>
      <c r="D24">
        <v>7817</v>
      </c>
      <c r="E24">
        <v>7934</v>
      </c>
      <c r="F24">
        <v>6936</v>
      </c>
      <c r="G24">
        <v>10435</v>
      </c>
      <c r="H24">
        <v>10822</v>
      </c>
      <c r="I24">
        <v>15349</v>
      </c>
      <c r="J24">
        <v>24053</v>
      </c>
      <c r="K24">
        <v>35045</v>
      </c>
    </row>
    <row r="25" spans="1:11" x14ac:dyDescent="0.25">
      <c r="A25" t="s">
        <v>23</v>
      </c>
      <c r="B25">
        <v>4730</v>
      </c>
      <c r="C25">
        <v>6494</v>
      </c>
      <c r="D25">
        <v>8820</v>
      </c>
      <c r="E25">
        <v>10914</v>
      </c>
      <c r="F25">
        <v>36143</v>
      </c>
      <c r="G25">
        <v>37953</v>
      </c>
      <c r="H25">
        <v>48987</v>
      </c>
      <c r="I25">
        <v>41158</v>
      </c>
      <c r="J25">
        <v>47813</v>
      </c>
      <c r="K25">
        <v>61138</v>
      </c>
    </row>
    <row r="26" spans="1:11" x14ac:dyDescent="0.25">
      <c r="A26" t="s">
        <v>24</v>
      </c>
      <c r="B26">
        <v>7684</v>
      </c>
      <c r="C26">
        <v>-32306</v>
      </c>
      <c r="D26">
        <v>-27367</v>
      </c>
      <c r="E26">
        <v>-23623</v>
      </c>
      <c r="F26">
        <v>9857</v>
      </c>
      <c r="G26">
        <v>7136</v>
      </c>
      <c r="H26">
        <v>13996</v>
      </c>
      <c r="I26">
        <v>3279</v>
      </c>
      <c r="J26">
        <v>5500</v>
      </c>
      <c r="K26">
        <v>-58928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4765</v>
      </c>
      <c r="C28">
        <v>7407</v>
      </c>
      <c r="D28">
        <v>4411</v>
      </c>
      <c r="E28">
        <v>5742</v>
      </c>
      <c r="F28">
        <v>30505</v>
      </c>
      <c r="G28">
        <v>15815</v>
      </c>
      <c r="H28">
        <v>19017</v>
      </c>
      <c r="I28">
        <v>25656</v>
      </c>
      <c r="J28">
        <v>44621</v>
      </c>
      <c r="K28">
        <v>40083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10993</v>
      </c>
      <c r="D38">
        <v>9825</v>
      </c>
      <c r="E38">
        <v>10474</v>
      </c>
      <c r="F38">
        <v>41229</v>
      </c>
      <c r="G38">
        <v>38579</v>
      </c>
      <c r="H38">
        <v>51043</v>
      </c>
      <c r="I38">
        <v>58461</v>
      </c>
      <c r="J38">
        <v>88091</v>
      </c>
      <c r="K38">
        <v>98983</v>
      </c>
    </row>
    <row r="39" spans="1:11" x14ac:dyDescent="0.25">
      <c r="A39" t="s">
        <v>35</v>
      </c>
      <c r="B39">
        <v>0</v>
      </c>
      <c r="C39">
        <v>157945</v>
      </c>
      <c r="D39">
        <v>189835</v>
      </c>
      <c r="E39">
        <v>224631</v>
      </c>
      <c r="F39">
        <v>573353</v>
      </c>
      <c r="G39">
        <v>622217</v>
      </c>
      <c r="H39">
        <v>687481</v>
      </c>
      <c r="I39">
        <v>817885</v>
      </c>
      <c r="J39">
        <v>1046114</v>
      </c>
      <c r="K39">
        <v>913212</v>
      </c>
    </row>
    <row r="40" spans="1:11" x14ac:dyDescent="0.25">
      <c r="A40" t="s">
        <v>36</v>
      </c>
      <c r="B40">
        <v>-20232</v>
      </c>
      <c r="C40">
        <v>106819</v>
      </c>
      <c r="D40">
        <v>85718</v>
      </c>
      <c r="E40">
        <v>82540</v>
      </c>
      <c r="F40">
        <v>347540</v>
      </c>
      <c r="G40">
        <v>357518</v>
      </c>
      <c r="H40">
        <v>403325</v>
      </c>
      <c r="I40">
        <v>415895</v>
      </c>
      <c r="J40">
        <v>548682</v>
      </c>
      <c r="K40">
        <v>281764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2023-12-24T00:46:38Z</cp:lastPrinted>
  <dcterms:created xsi:type="dcterms:W3CDTF">2023-12-24T00:46:38Z</dcterms:created>
  <dcterms:modified xsi:type="dcterms:W3CDTF">2023-12-24T00:46:38Z</dcterms:modified>
</cp:coreProperties>
</file>