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<sst xmlns="http://schemas.openxmlformats.org/spreadsheetml/2006/main" count="74" uniqueCount="70">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</sst>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162840</v>
      </c>
      <c r="C2" s="3">
        <v>228858</v>
      </c>
      <c r="D2" s="3">
        <v>228858</v>
      </c>
      <c r="E2" s="3">
        <v>228858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148000</v>
      </c>
      <c r="C3" s="3">
        <v>207998</v>
      </c>
      <c r="D3" s="3">
        <v>207998</v>
      </c>
      <c r="E3" s="3">
        <v>207998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208517</v>
      </c>
      <c r="C6" s="3">
        <v>537926</v>
      </c>
      <c r="D6" s="3">
        <v>884330</v>
      </c>
      <c r="E6" s="3">
        <v>1283803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980</v>
      </c>
      <c r="C7" s="3">
        <v>9236</v>
      </c>
      <c r="D7" s="3">
        <v>21663</v>
      </c>
      <c r="E7" s="3">
        <v>38121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3423</v>
      </c>
      <c r="C13" s="3">
        <v>130539</v>
      </c>
      <c r="D13" s="3">
        <v>289121</v>
      </c>
      <c r="E13" s="3">
        <v>444853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980</v>
      </c>
      <c r="C24" s="3">
        <v>9235</v>
      </c>
      <c r="D24" s="3">
        <v>21663</v>
      </c>
      <c r="E24" s="3">
        <v>38121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-878438</v>
      </c>
      <c r="C26" s="3">
        <v>-1944010</v>
      </c>
      <c r="D26" s="3">
        <v>-1729140</v>
      </c>
      <c r="E26" s="3">
        <v>260147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26129</v>
      </c>
      <c r="C28" s="3">
        <v>43002</v>
      </c>
      <c r="D28" s="3">
        <v>48293</v>
      </c>
      <c r="E28" s="3">
        <v>69663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25149</v>
      </c>
      <c r="C38" s="3">
        <v>33767</v>
      </c>
      <c r="D38" s="3">
        <v>26631</v>
      </c>
      <c r="E38" s="3">
        <v>31543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1613809</v>
      </c>
      <c r="C39" s="3">
        <v>2131478</v>
      </c>
      <c r="D39" s="3">
        <v>1877954</v>
      </c>
      <c r="E39" s="3">
        <v>1846336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5556</v>
      </c>
      <c r="C40" s="3">
        <v>115934</v>
      </c>
      <c r="D40" s="3">
        <v>63118</v>
      </c>
      <c r="E40" s="3">
        <v>248068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2023-12-24T00:46:39Z</cp:lastPrinted>
  <dcterms:created xsi:type="dcterms:W3CDTF">2023-12-24T00:46:39Z</dcterms:created>
  <dcterms:modified xsi:type="dcterms:W3CDTF">2023-12-24T00:46:39Z</dcterms:modified>
</cp:coreProperties>
</file>