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<sst xmlns="http://schemas.openxmlformats.org/spreadsheetml/2006/main" count="74" uniqueCount="70">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</sst>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53784</v>
      </c>
      <c r="C2">
        <v>67479</v>
      </c>
      <c r="D2">
        <v>85155</v>
      </c>
    </row>
    <row r="3" spans="1:4" x14ac:dyDescent="0.25">
      <c r="A3" t="s">
        <v>2</v>
      </c>
      <c r="B3">
        <v>25801</v>
      </c>
      <c r="C3">
        <v>33138</v>
      </c>
      <c r="D3">
        <v>41292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13069</v>
      </c>
      <c r="C5">
        <v>20536</v>
      </c>
      <c r="D5">
        <v>33107</v>
      </c>
    </row>
    <row r="6" spans="1:4" x14ac:dyDescent="0.25">
      <c r="A6" t="s">
        <v>5</v>
      </c>
      <c r="B6">
        <v>18646</v>
      </c>
      <c r="C6">
        <v>32599</v>
      </c>
      <c r="D6">
        <v>58869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965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2886</v>
      </c>
      <c r="C11">
        <v>3677</v>
      </c>
      <c r="D11">
        <v>4289</v>
      </c>
    </row>
    <row r="12" spans="1:4" x14ac:dyDescent="0.25">
      <c r="A12" t="s">
        <v>11</v>
      </c>
      <c r="B12">
        <v>-2886</v>
      </c>
      <c r="C12">
        <v>-3677</v>
      </c>
      <c r="D12">
        <v>-3324</v>
      </c>
    </row>
    <row r="13" spans="1:4" x14ac:dyDescent="0.25">
      <c r="A13" t="s">
        <v>12</v>
      </c>
      <c r="B13">
        <v>0</v>
      </c>
      <c r="C13">
        <v>863</v>
      </c>
      <c r="D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5</v>
      </c>
      <c r="C17">
        <v>96</v>
      </c>
      <c r="D17">
        <v>-39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12951</v>
      </c>
      <c r="C24">
        <v>16322</v>
      </c>
      <c r="D24">
        <v>20151</v>
      </c>
    </row>
    <row r="25" spans="1:4" x14ac:dyDescent="0.25">
      <c r="A25" t="s">
        <v>23</v>
      </c>
      <c r="B25">
        <v>1879</v>
      </c>
      <c r="C25">
        <v>5629</v>
      </c>
      <c r="D25">
        <v>17049</v>
      </c>
    </row>
    <row r="26" spans="1:4" x14ac:dyDescent="0.25">
      <c r="A26" t="s">
        <v>24</v>
      </c>
      <c r="B26">
        <v>4612</v>
      </c>
      <c r="C26">
        <v>3273</v>
      </c>
      <c r="D26">
        <v>417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2125</v>
      </c>
      <c r="C28">
        <v>7579</v>
      </c>
      <c r="D28">
        <v>7349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38746</v>
      </c>
      <c r="C38">
        <v>43068</v>
      </c>
      <c r="D38">
        <v>0</v>
      </c>
    </row>
    <row r="39" spans="1:4" x14ac:dyDescent="0.25">
      <c r="A39" t="s">
        <v>35</v>
      </c>
      <c r="B39">
        <v>54469</v>
      </c>
      <c r="C39">
        <v>163581</v>
      </c>
      <c r="D39">
        <v>152458</v>
      </c>
    </row>
    <row r="40" spans="1:4" x14ac:dyDescent="0.25">
      <c r="A40" t="s">
        <v>36</v>
      </c>
      <c r="B40">
        <v>61309</v>
      </c>
      <c r="C40">
        <v>68095</v>
      </c>
      <c r="D40">
        <v>83710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2023-12-24T00:46:40Z</cp:lastPrinted>
  <dcterms:created xsi:type="dcterms:W3CDTF">2023-12-24T00:46:40Z</dcterms:created>
  <dcterms:modified xsi:type="dcterms:W3CDTF">2023-12-24T00:46:40Z</dcterms:modified>
</cp:coreProperties>
</file>