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<sst xmlns="http://schemas.openxmlformats.org/spreadsheetml/2006/main" count="74" uniqueCount="70">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</sst>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38228</v>
      </c>
      <c r="C2">
        <v>72045</v>
      </c>
      <c r="D2">
        <v>127049</v>
      </c>
      <c r="E2">
        <v>208768</v>
      </c>
      <c r="F2">
        <v>311999</v>
      </c>
      <c r="G2">
        <v>430492</v>
      </c>
      <c r="H2">
        <v>598746</v>
      </c>
      <c r="I2">
        <v>816416</v>
      </c>
      <c r="J2">
        <v>1029564</v>
      </c>
      <c r="K2">
        <v>1338603</v>
      </c>
    </row>
    <row r="3" spans="1:11" x14ac:dyDescent="0.25">
      <c r="A3" t="s">
        <v>2</v>
      </c>
      <c r="B3">
        <v>13253</v>
      </c>
      <c r="C3">
        <v>24531</v>
      </c>
      <c r="D3">
        <v>46047</v>
      </c>
      <c r="E3">
        <v>67184</v>
      </c>
      <c r="F3">
        <v>93900</v>
      </c>
      <c r="G3">
        <v>127422</v>
      </c>
      <c r="H3">
        <v>181255</v>
      </c>
      <c r="I3">
        <v>234282</v>
      </c>
      <c r="J3">
        <v>251255</v>
      </c>
      <c r="K3">
        <v>274883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14816</v>
      </c>
      <c r="C5">
        <v>15288</v>
      </c>
      <c r="D5">
        <v>36403</v>
      </c>
      <c r="E5">
        <v>62615</v>
      </c>
      <c r="F5">
        <v>91067</v>
      </c>
      <c r="G5">
        <v>115291</v>
      </c>
      <c r="H5">
        <v>160260</v>
      </c>
      <c r="I5">
        <v>207548</v>
      </c>
      <c r="J5">
        <v>255400</v>
      </c>
      <c r="K5">
        <v>352049</v>
      </c>
    </row>
    <row r="6" spans="1:11" x14ac:dyDescent="0.25">
      <c r="A6" t="s">
        <v>5</v>
      </c>
      <c r="B6">
        <v>34307</v>
      </c>
      <c r="C6">
        <v>54059</v>
      </c>
      <c r="D6">
        <v>110744</v>
      </c>
      <c r="E6">
        <v>161954</v>
      </c>
      <c r="F6">
        <v>231358</v>
      </c>
      <c r="G6">
        <v>302422</v>
      </c>
      <c r="H6">
        <v>395159</v>
      </c>
      <c r="I6">
        <v>537590</v>
      </c>
      <c r="J6">
        <v>678808</v>
      </c>
      <c r="K6">
        <v>878355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v>3542</v>
      </c>
      <c r="H10">
        <v>15086</v>
      </c>
      <c r="I10">
        <v>20561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G11">
        <v>0</v>
      </c>
      <c r="H11">
        <v>19882</v>
      </c>
      <c r="I11">
        <v>26708</v>
      </c>
      <c r="J11">
        <v>43319</v>
      </c>
      <c r="K11">
        <v>58721</v>
      </c>
    </row>
    <row r="12" spans="1:1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3542</v>
      </c>
      <c r="H12">
        <v>-4796</v>
      </c>
      <c r="I12">
        <v>-6147</v>
      </c>
      <c r="J12">
        <v>-43319</v>
      </c>
      <c r="K12">
        <v>-58721</v>
      </c>
    </row>
    <row r="13" spans="1:11" x14ac:dyDescent="0.25">
      <c r="A13" t="s">
        <v>12</v>
      </c>
      <c r="B13">
        <v>-96</v>
      </c>
      <c r="C13">
        <v>-517</v>
      </c>
      <c r="D13">
        <v>-1533</v>
      </c>
      <c r="E13">
        <v>-729</v>
      </c>
      <c r="F13">
        <v>1520</v>
      </c>
      <c r="G13">
        <v>-1055</v>
      </c>
      <c r="H13">
        <v>-467</v>
      </c>
      <c r="I13">
        <v>848</v>
      </c>
      <c r="J13">
        <v>-13199</v>
      </c>
      <c r="K13">
        <v>8637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121</v>
      </c>
      <c r="C17">
        <v>221</v>
      </c>
      <c r="D17">
        <v>-263</v>
      </c>
      <c r="E17">
        <v>338</v>
      </c>
      <c r="F17">
        <v>993</v>
      </c>
      <c r="G17">
        <v>-1518</v>
      </c>
      <c r="H17">
        <v>-12107</v>
      </c>
      <c r="I17">
        <v>1350</v>
      </c>
      <c r="J17">
        <v>5761</v>
      </c>
      <c r="K17">
        <v>6876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2506</v>
      </c>
      <c r="C24">
        <v>5222</v>
      </c>
      <c r="D24">
        <v>11456</v>
      </c>
      <c r="E24">
        <v>19744</v>
      </c>
      <c r="F24">
        <v>27506</v>
      </c>
      <c r="G24">
        <v>31931</v>
      </c>
      <c r="H24">
        <v>36520</v>
      </c>
      <c r="I24">
        <v>38602</v>
      </c>
      <c r="J24">
        <v>42247</v>
      </c>
      <c r="K24">
        <v>37610</v>
      </c>
    </row>
    <row r="25" spans="1:11" x14ac:dyDescent="0.25">
      <c r="A25" t="s">
        <v>23</v>
      </c>
      <c r="B25">
        <v>9640</v>
      </c>
      <c r="C25">
        <v>4854</v>
      </c>
      <c r="D25">
        <v>32139</v>
      </c>
      <c r="E25">
        <v>52556</v>
      </c>
      <c r="F25">
        <v>73779</v>
      </c>
      <c r="G25">
        <v>85049</v>
      </c>
      <c r="H25">
        <v>119483</v>
      </c>
      <c r="I25">
        <v>156730</v>
      </c>
      <c r="J25">
        <v>182204</v>
      </c>
      <c r="K25">
        <v>230185</v>
      </c>
    </row>
    <row r="26" spans="1:11" x14ac:dyDescent="0.25">
      <c r="A26" t="s">
        <v>24</v>
      </c>
      <c r="B26">
        <v>12219</v>
      </c>
      <c r="C26">
        <v>12495</v>
      </c>
      <c r="D26">
        <v>23820</v>
      </c>
      <c r="E26">
        <v>11752</v>
      </c>
      <c r="F26">
        <v>27074</v>
      </c>
      <c r="G26">
        <v>35886</v>
      </c>
      <c r="H26">
        <v>53701</v>
      </c>
      <c r="I26">
        <v>63582</v>
      </c>
      <c r="J26">
        <v>20155</v>
      </c>
      <c r="K26">
        <v>125611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3582</v>
      </c>
      <c r="C28">
        <v>7116</v>
      </c>
      <c r="D28">
        <v>21665</v>
      </c>
      <c r="E28">
        <v>22989</v>
      </c>
      <c r="F28">
        <v>20647</v>
      </c>
      <c r="G28">
        <v>16396</v>
      </c>
      <c r="H28">
        <v>35323</v>
      </c>
      <c r="I28">
        <v>39140</v>
      </c>
      <c r="J28">
        <v>22877</v>
      </c>
      <c r="K28">
        <v>15147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15431</v>
      </c>
      <c r="D38">
        <v>41895</v>
      </c>
      <c r="E38">
        <v>56540</v>
      </c>
      <c r="F38">
        <v>62731</v>
      </c>
      <c r="G38">
        <v>59157</v>
      </c>
      <c r="H38">
        <v>75654</v>
      </c>
      <c r="I38">
        <v>102090</v>
      </c>
      <c r="J38">
        <v>94208</v>
      </c>
      <c r="K38">
        <v>97815</v>
      </c>
    </row>
    <row r="39" spans="1:11" x14ac:dyDescent="0.25">
      <c r="A39" t="s">
        <v>35</v>
      </c>
      <c r="B39">
        <v>0</v>
      </c>
      <c r="C39">
        <v>92736</v>
      </c>
      <c r="D39">
        <v>205788</v>
      </c>
      <c r="E39">
        <v>422686</v>
      </c>
      <c r="F39">
        <v>475285</v>
      </c>
      <c r="G39">
        <v>560204</v>
      </c>
      <c r="H39">
        <v>1237879</v>
      </c>
      <c r="I39">
        <v>1514589</v>
      </c>
      <c r="J39">
        <v>2157279</v>
      </c>
      <c r="K39">
        <v>2451279</v>
      </c>
    </row>
    <row r="40" spans="1:11" x14ac:dyDescent="0.25">
      <c r="A40" t="s">
        <v>36</v>
      </c>
      <c r="B40">
        <v>30205</v>
      </c>
      <c r="C40">
        <v>139012</v>
      </c>
      <c r="D40">
        <v>92082</v>
      </c>
      <c r="E40">
        <v>129396</v>
      </c>
      <c r="F40">
        <v>175857</v>
      </c>
      <c r="G40">
        <v>238563</v>
      </c>
      <c r="H40">
        <v>820958</v>
      </c>
      <c r="I40">
        <v>1056605</v>
      </c>
      <c r="J40">
        <v>1725448</v>
      </c>
      <c r="K40">
        <v>1962061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2023-12-24T00:46:40Z</cp:lastPrinted>
  <dcterms:created xsi:type="dcterms:W3CDTF">2023-12-24T00:46:40Z</dcterms:created>
  <dcterms:modified xsi:type="dcterms:W3CDTF">2023-12-24T00:46:40Z</dcterms:modified>
</cp:coreProperties>
</file>