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<sst xmlns="http://schemas.openxmlformats.org/spreadsheetml/2006/main" count="74" uniqueCount="70">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</sst>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96506</v>
      </c>
      <c r="C2" s="3">
        <v>274001</v>
      </c>
      <c r="D2" s="3">
        <v>1003882</v>
      </c>
      <c r="E2" s="3">
        <v>1355281</v>
      </c>
      <c r="F2" s="3">
        <v>1877385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763829</v>
      </c>
      <c r="C5" s="3">
        <v>567115</v>
      </c>
      <c r="D5" s="3">
        <v>3550816</v>
      </c>
      <c r="E5" s="3">
        <v>4239886</v>
      </c>
      <c r="F5" s="3">
        <v>4954126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407803</v>
      </c>
      <c r="C6" s="3">
        <v>280499</v>
      </c>
      <c r="D6" s="3">
        <v>1530802</v>
      </c>
      <c r="E6" s="3">
        <v>1825857</v>
      </c>
      <c r="F6" s="3">
        <v>2044389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1498</v>
      </c>
      <c r="C11" s="3">
        <v>55425</v>
      </c>
      <c r="D11" s="3">
        <v>153605</v>
      </c>
      <c r="E11" s="3">
        <v>216621</v>
      </c>
      <c r="F11" s="3">
        <v>274765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-1498</v>
      </c>
      <c r="C12" s="3">
        <v>-55425</v>
      </c>
      <c r="D12" s="3">
        <v>-153605</v>
      </c>
      <c r="E12" s="3">
        <v>-216621</v>
      </c>
      <c r="F12" s="3">
        <v>-274765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-80334</v>
      </c>
      <c r="E18" s="3">
        <v>-80334</v>
      </c>
      <c r="F18" s="3">
        <v>-80334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7510</v>
      </c>
      <c r="C24" s="3">
        <v>7433</v>
      </c>
      <c r="D24" s="3">
        <v>39685</v>
      </c>
      <c r="E24" s="3">
        <v>47053</v>
      </c>
      <c r="F24" s="3">
        <v>55495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91077</v>
      </c>
      <c r="C25" s="3">
        <v>82346</v>
      </c>
      <c r="D25" s="3">
        <v>243176</v>
      </c>
      <c r="E25" s="3">
        <v>278970</v>
      </c>
      <c r="F25" s="3">
        <v>323040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130265</v>
      </c>
      <c r="C26" s="3">
        <v>108372</v>
      </c>
      <c r="D26" s="3">
        <v>278686</v>
      </c>
      <c r="E26" s="3">
        <v>390272</v>
      </c>
      <c r="F26" s="3">
        <v>677242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13673</v>
      </c>
      <c r="C28" s="3">
        <v>17262</v>
      </c>
      <c r="D28" s="3">
        <v>64360</v>
      </c>
      <c r="E28" s="3">
        <v>69230</v>
      </c>
      <c r="F28" s="3">
        <v>84388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36720</v>
      </c>
      <c r="D38" s="3">
        <v>27559</v>
      </c>
      <c r="E38" s="3">
        <v>25633</v>
      </c>
      <c r="F38" s="3">
        <v>34553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281576</v>
      </c>
      <c r="D39" s="3">
        <v>327349</v>
      </c>
      <c r="E39" s="3">
        <v>312836</v>
      </c>
      <c r="F39" s="3">
        <v>360657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256641</v>
      </c>
      <c r="C40" s="3">
        <v>699935</v>
      </c>
      <c r="D40" s="3">
        <v>560356</v>
      </c>
      <c r="E40" s="3">
        <v>1199038</v>
      </c>
      <c r="F40" s="3">
        <v>1107365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2023-12-24T00:46:40Z</cp:lastPrinted>
  <dcterms:created xsi:type="dcterms:W3CDTF">2023-12-24T00:46:40Z</dcterms:created>
  <dcterms:modified xsi:type="dcterms:W3CDTF">2023-12-24T00:46:40Z</dcterms:modified>
</cp:coreProperties>
</file>