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<sst xmlns="http://schemas.openxmlformats.org/spreadsheetml/2006/main" count="74" uniqueCount="70">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</sst>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112</v>
      </c>
      <c r="C2">
        <v>2140</v>
      </c>
      <c r="D2">
        <v>5991</v>
      </c>
      <c r="E2">
        <v>4896</v>
      </c>
      <c r="F2">
        <v>4920</v>
      </c>
      <c r="G2">
        <v>2958</v>
      </c>
      <c r="H2">
        <v>23682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7379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6770</v>
      </c>
      <c r="C5">
        <v>25212</v>
      </c>
      <c r="D5">
        <v>23045</v>
      </c>
      <c r="E5">
        <v>25172</v>
      </c>
      <c r="F5">
        <v>19814</v>
      </c>
      <c r="G5">
        <v>20416</v>
      </c>
      <c r="H5">
        <v>15990</v>
      </c>
    </row>
    <row r="6" spans="1:8" x14ac:dyDescent="0.25">
      <c r="A6" t="s">
        <v>5</v>
      </c>
      <c r="B6">
        <v>5170</v>
      </c>
      <c r="C6">
        <v>13113</v>
      </c>
      <c r="D6">
        <v>11507</v>
      </c>
      <c r="E6">
        <v>10412</v>
      </c>
      <c r="F6">
        <v>11271</v>
      </c>
      <c r="G6">
        <v>12343</v>
      </c>
      <c r="H6">
        <v>34103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4049</v>
      </c>
      <c r="G7">
        <v>114</v>
      </c>
      <c r="H7">
        <v>440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58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701</v>
      </c>
      <c r="C11">
        <v>1048</v>
      </c>
      <c r="D11">
        <v>1047</v>
      </c>
      <c r="E11">
        <v>2</v>
      </c>
      <c r="F11">
        <v>0</v>
      </c>
      <c r="G11">
        <v>0</v>
      </c>
      <c r="H11">
        <v>1452</v>
      </c>
    </row>
    <row r="12" spans="1:8" x14ac:dyDescent="0.25">
      <c r="A12" t="s">
        <v>11</v>
      </c>
      <c r="B12">
        <v>-643</v>
      </c>
      <c r="C12">
        <v>-1048</v>
      </c>
      <c r="D12">
        <v>-1047</v>
      </c>
      <c r="E12">
        <v>-2</v>
      </c>
      <c r="F12">
        <v>0</v>
      </c>
      <c r="G12">
        <v>0</v>
      </c>
      <c r="H12">
        <v>-1452</v>
      </c>
    </row>
    <row r="13" spans="1:8" x14ac:dyDescent="0.25">
      <c r="A13" t="s">
        <v>12</v>
      </c>
      <c r="B13">
        <v>-632</v>
      </c>
      <c r="C13">
        <v>106</v>
      </c>
      <c r="D13">
        <v>16935</v>
      </c>
      <c r="E13">
        <v>49</v>
      </c>
      <c r="F13">
        <v>921</v>
      </c>
      <c r="G13">
        <v>223</v>
      </c>
      <c r="H13">
        <v>4371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1715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0" x14ac:dyDescent="0.25">
      <c r="A24" t="s">
        <v>22</v>
      </c>
      <c r="B24">
        <v>462</v>
      </c>
      <c r="C24">
        <v>631</v>
      </c>
      <c r="D24">
        <v>757</v>
      </c>
      <c r="E24">
        <v>1423</v>
      </c>
      <c r="F24">
        <v>1664</v>
      </c>
      <c r="G24">
        <v>2033</v>
      </c>
      <c r="H24">
        <v>1170</v>
      </c>
      <c r="I24">
        <v>344</v>
      </c>
      <c r="J24">
        <v>1178</v>
      </c>
    </row>
    <row r="25" spans="1:10" x14ac:dyDescent="0.25">
      <c r="A25" t="s">
        <v>23</v>
      </c>
      <c r="B25">
        <v>177</v>
      </c>
      <c r="C25">
        <v>1974</v>
      </c>
      <c r="D25">
        <v>1573</v>
      </c>
      <c r="E25">
        <v>3758</v>
      </c>
      <c r="F25">
        <v>2204</v>
      </c>
      <c r="G25">
        <v>1838</v>
      </c>
      <c r="H25">
        <v>1308</v>
      </c>
      <c r="I25">
        <v>275</v>
      </c>
      <c r="J25">
        <v>1880</v>
      </c>
    </row>
    <row r="26" spans="1:10" x14ac:dyDescent="0.25">
      <c r="A26" t="s">
        <v>24</v>
      </c>
      <c r="B26">
        <v>2146</v>
      </c>
      <c r="C26">
        <v>3263</v>
      </c>
      <c r="D26">
        <v>8201</v>
      </c>
      <c r="E26">
        <v>2089</v>
      </c>
      <c r="F26">
        <v>-19820</v>
      </c>
      <c r="G26">
        <v>6894</v>
      </c>
      <c r="H26">
        <v>-4245</v>
      </c>
      <c r="I26">
        <v>4296</v>
      </c>
      <c r="J26">
        <v>-2629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0" x14ac:dyDescent="0.25">
      <c r="A28" t="s">
        <v>26</v>
      </c>
      <c r="B28">
        <v>772</v>
      </c>
      <c r="C28">
        <v>1212</v>
      </c>
      <c r="D28">
        <v>6143</v>
      </c>
      <c r="E28">
        <v>2168</v>
      </c>
      <c r="F28">
        <v>1107</v>
      </c>
      <c r="G28">
        <v>422</v>
      </c>
      <c r="H28">
        <v>648</v>
      </c>
      <c r="I28">
        <v>9050</v>
      </c>
      <c r="J28">
        <v>4274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0" x14ac:dyDescent="0.25">
      <c r="A38" t="s">
        <v>34</v>
      </c>
      <c r="B38">
        <v>0</v>
      </c>
      <c r="C38">
        <v>2344</v>
      </c>
      <c r="D38">
        <v>16290</v>
      </c>
      <c r="E38">
        <v>16624</v>
      </c>
      <c r="F38">
        <v>15868</v>
      </c>
      <c r="G38">
        <v>10506</v>
      </c>
      <c r="H38">
        <v>2406</v>
      </c>
      <c r="I38">
        <v>12201</v>
      </c>
      <c r="J38">
        <v>13882</v>
      </c>
    </row>
    <row r="39" spans="1:10" x14ac:dyDescent="0.25">
      <c r="A39" t="s">
        <v>35</v>
      </c>
      <c r="B39">
        <v>0</v>
      </c>
      <c r="C39">
        <v>49816</v>
      </c>
      <c r="D39">
        <v>52473</v>
      </c>
      <c r="E39">
        <v>21134</v>
      </c>
      <c r="F39">
        <v>26362</v>
      </c>
      <c r="G39">
        <v>29097</v>
      </c>
      <c r="H39">
        <v>46829</v>
      </c>
      <c r="I39">
        <v>68960</v>
      </c>
      <c r="J39">
        <v>90330</v>
      </c>
    </row>
    <row r="40" spans="1:10" x14ac:dyDescent="0.25">
      <c r="A40" t="s">
        <v>36</v>
      </c>
      <c r="B40">
        <v>29549</v>
      </c>
      <c r="C40">
        <v>109897</v>
      </c>
      <c r="D40">
        <v>21407</v>
      </c>
      <c r="E40">
        <v>23356</v>
      </c>
      <c r="F40">
        <v>21164</v>
      </c>
      <c r="G40">
        <v>52884</v>
      </c>
      <c r="H40">
        <v>43852</v>
      </c>
      <c r="I40">
        <v>50641</v>
      </c>
      <c r="J40">
        <v>85725</v>
      </c>
    </row>
    <row r="41" spans="1:10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2023-12-24T00:46:42Z</cp:lastPrinted>
  <dcterms:created xsi:type="dcterms:W3CDTF">2023-12-24T00:46:42Z</dcterms:created>
  <dcterms:modified xsi:type="dcterms:W3CDTF">2023-12-24T00:46:42Z</dcterms:modified>
</cp:coreProperties>
</file>