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<sst xmlns="http://schemas.openxmlformats.org/spreadsheetml/2006/main" count="74" uniqueCount="70">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</sst>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262130</v>
      </c>
      <c r="C2">
        <v>339522</v>
      </c>
      <c r="D2">
        <v>429502</v>
      </c>
      <c r="E2">
        <v>467904</v>
      </c>
      <c r="F2">
        <v>518709</v>
      </c>
      <c r="G2">
        <v>552765</v>
      </c>
      <c r="H2">
        <v>561034</v>
      </c>
      <c r="I2">
        <v>535214</v>
      </c>
      <c r="J2">
        <v>463475</v>
      </c>
    </row>
    <row r="3" spans="1:10" x14ac:dyDescent="0.25">
      <c r="A3" t="s">
        <v>2</v>
      </c>
      <c r="B3">
        <v>144846</v>
      </c>
      <c r="C3">
        <v>183809</v>
      </c>
      <c r="D3">
        <v>212599</v>
      </c>
      <c r="E3">
        <v>226718</v>
      </c>
      <c r="F3">
        <v>246117</v>
      </c>
      <c r="G3">
        <v>252796</v>
      </c>
      <c r="H3">
        <v>242167</v>
      </c>
      <c r="I3">
        <v>217126</v>
      </c>
      <c r="J3">
        <v>191642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45092</v>
      </c>
      <c r="C5">
        <v>69598</v>
      </c>
      <c r="D5">
        <v>71030</v>
      </c>
      <c r="E5">
        <v>80164</v>
      </c>
      <c r="F5">
        <v>87608</v>
      </c>
      <c r="G5">
        <v>94964</v>
      </c>
      <c r="H5">
        <v>105008</v>
      </c>
      <c r="I5">
        <v>122494</v>
      </c>
      <c r="J5">
        <v>141837</v>
      </c>
    </row>
    <row r="6" spans="1:10" x14ac:dyDescent="0.25">
      <c r="A6" t="s">
        <v>5</v>
      </c>
      <c r="B6">
        <v>0</v>
      </c>
      <c r="C6">
        <v>0</v>
      </c>
      <c r="D6">
        <v>211826</v>
      </c>
      <c r="E6">
        <v>244067</v>
      </c>
      <c r="F6">
        <v>233716</v>
      </c>
      <c r="G6">
        <v>257179</v>
      </c>
      <c r="H6">
        <v>246694</v>
      </c>
      <c r="I6">
        <v>247968</v>
      </c>
      <c r="J6">
        <v>278025</v>
      </c>
    </row>
    <row r="7" spans="1:10" x14ac:dyDescent="0.25">
      <c r="A7" t="s">
        <v>6</v>
      </c>
      <c r="B7">
        <v>133285</v>
      </c>
      <c r="C7">
        <v>192123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-142</v>
      </c>
      <c r="C13">
        <v>-6569</v>
      </c>
      <c r="D13">
        <v>2476</v>
      </c>
      <c r="E13">
        <v>-2735</v>
      </c>
      <c r="F13">
        <v>2778</v>
      </c>
      <c r="G13">
        <v>850</v>
      </c>
      <c r="H13">
        <v>1034</v>
      </c>
      <c r="I13">
        <v>-3532</v>
      </c>
      <c r="J13">
        <v>1248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-22745</v>
      </c>
      <c r="C17">
        <v>-40196</v>
      </c>
      <c r="D17">
        <v>-25264</v>
      </c>
      <c r="E17">
        <v>-57703</v>
      </c>
      <c r="F17">
        <v>-6853</v>
      </c>
      <c r="G17">
        <v>-19658</v>
      </c>
      <c r="H17">
        <v>-9899</v>
      </c>
      <c r="I17">
        <v>-16115</v>
      </c>
      <c r="J17">
        <v>-32282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41425</v>
      </c>
      <c r="C24">
        <v>40638</v>
      </c>
      <c r="D24">
        <v>39425</v>
      </c>
      <c r="E24">
        <v>42171</v>
      </c>
      <c r="F24">
        <v>41207</v>
      </c>
      <c r="G24">
        <v>42932</v>
      </c>
      <c r="H24">
        <v>41614</v>
      </c>
      <c r="I24">
        <v>40520</v>
      </c>
      <c r="J24">
        <v>36668</v>
      </c>
    </row>
    <row r="25" spans="1:10" x14ac:dyDescent="0.25">
      <c r="A25" t="s">
        <v>23</v>
      </c>
      <c r="B25">
        <v>785</v>
      </c>
      <c r="C25">
        <v>841</v>
      </c>
      <c r="D25">
        <v>8883</v>
      </c>
      <c r="E25">
        <v>13790</v>
      </c>
      <c r="F25">
        <v>19370</v>
      </c>
      <c r="G25">
        <v>19548</v>
      </c>
      <c r="H25">
        <v>24414</v>
      </c>
      <c r="I25">
        <v>30446</v>
      </c>
      <c r="J25">
        <v>36855</v>
      </c>
    </row>
    <row r="26" spans="1:10" x14ac:dyDescent="0.25">
      <c r="A26" t="s">
        <v>24</v>
      </c>
      <c r="B26">
        <v>-1488</v>
      </c>
      <c r="C26">
        <v>21059</v>
      </c>
      <c r="D26">
        <v>-16933</v>
      </c>
      <c r="E26">
        <v>-27097</v>
      </c>
      <c r="F26">
        <v>35723</v>
      </c>
      <c r="G26">
        <v>48025</v>
      </c>
      <c r="H26">
        <v>16463</v>
      </c>
      <c r="I26">
        <v>-14438</v>
      </c>
      <c r="J26">
        <v>-21624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9542</v>
      </c>
      <c r="C28">
        <v>9023</v>
      </c>
      <c r="D28">
        <v>19361</v>
      </c>
      <c r="E28">
        <v>13819</v>
      </c>
      <c r="F28">
        <v>10200</v>
      </c>
      <c r="G28">
        <v>12590</v>
      </c>
      <c r="H28">
        <v>3005</v>
      </c>
      <c r="I28">
        <v>1928</v>
      </c>
      <c r="J28">
        <v>1947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22766</v>
      </c>
      <c r="D38">
        <v>31153</v>
      </c>
      <c r="E38">
        <v>33457</v>
      </c>
      <c r="F38">
        <v>35978</v>
      </c>
      <c r="G38">
        <v>27606</v>
      </c>
      <c r="H38">
        <v>17143</v>
      </c>
      <c r="I38">
        <v>8426</v>
      </c>
      <c r="J38">
        <v>4632</v>
      </c>
    </row>
    <row r="39" spans="1:10" x14ac:dyDescent="0.25">
      <c r="A39" t="s">
        <v>35</v>
      </c>
      <c r="B39">
        <v>0</v>
      </c>
      <c r="C39">
        <v>917785</v>
      </c>
      <c r="D39">
        <v>999300</v>
      </c>
      <c r="E39">
        <v>991301</v>
      </c>
      <c r="F39">
        <v>1036159</v>
      </c>
      <c r="G39">
        <v>1048031</v>
      </c>
      <c r="H39">
        <v>1045361</v>
      </c>
      <c r="I39">
        <v>987302</v>
      </c>
      <c r="J39">
        <v>840870</v>
      </c>
    </row>
    <row r="40" spans="1:10" x14ac:dyDescent="0.25">
      <c r="A40" t="s">
        <v>36</v>
      </c>
      <c r="B40">
        <v>-606926</v>
      </c>
      <c r="C40">
        <v>329329</v>
      </c>
      <c r="D40">
        <v>307876</v>
      </c>
      <c r="E40">
        <v>312152</v>
      </c>
      <c r="F40">
        <v>343452</v>
      </c>
      <c r="G40">
        <v>381151</v>
      </c>
      <c r="H40">
        <v>377580</v>
      </c>
      <c r="I40">
        <v>339245</v>
      </c>
      <c r="J40">
        <v>282909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2023-12-24T00:46:43Z</cp:lastPrinted>
  <dcterms:created xsi:type="dcterms:W3CDTF">2023-12-24T00:46:43Z</dcterms:created>
  <dcterms:modified xsi:type="dcterms:W3CDTF">2023-12-24T00:46:43Z</dcterms:modified>
</cp:coreProperties>
</file>