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<sst xmlns="http://schemas.openxmlformats.org/spreadsheetml/2006/main" count="74" uniqueCount="70">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</sst>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508035</v>
      </c>
      <c r="C2">
        <v>1390258</v>
      </c>
    </row>
    <row r="3" spans="1:3" x14ac:dyDescent="0.25">
      <c r="A3" t="s">
        <v>2</v>
      </c>
      <c r="B3">
        <v>287653</v>
      </c>
      <c r="C3">
        <v>1377127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254446</v>
      </c>
      <c r="C6">
        <v>206615</v>
      </c>
    </row>
    <row r="7" spans="1:3" x14ac:dyDescent="0.25">
      <c r="A7" t="s">
        <v>6</v>
      </c>
      <c r="B7">
        <v>263883</v>
      </c>
      <c r="C7">
        <v>88600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95396</v>
      </c>
      <c r="C11">
        <v>42458</v>
      </c>
    </row>
    <row r="12" spans="1:3" x14ac:dyDescent="0.25">
      <c r="A12" t="s">
        <v>11</v>
      </c>
      <c r="B12">
        <v>-95396</v>
      </c>
      <c r="C12">
        <v>-42458</v>
      </c>
    </row>
    <row r="13" spans="1:3" x14ac:dyDescent="0.25">
      <c r="A13" t="s">
        <v>12</v>
      </c>
      <c r="B13">
        <v>-77240</v>
      </c>
      <c r="C13">
        <v>-693464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829</v>
      </c>
      <c r="C24">
        <v>830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307454</v>
      </c>
      <c r="C26">
        <v>986360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3448</v>
      </c>
      <c r="C38">
        <v>2618</v>
      </c>
    </row>
    <row r="39" spans="1:3" x14ac:dyDescent="0.25">
      <c r="A39" t="s">
        <v>35</v>
      </c>
      <c r="B39">
        <v>707592</v>
      </c>
      <c r="C39">
        <v>29796</v>
      </c>
    </row>
    <row r="40" spans="1:3" x14ac:dyDescent="0.25">
      <c r="A40" t="s">
        <v>36</v>
      </c>
      <c r="B40">
        <v>2736246</v>
      </c>
      <c r="C40">
        <v>3074706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