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<sst xmlns="http://schemas.openxmlformats.org/spreadsheetml/2006/main" count="74" uniqueCount="71">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</sst>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42416</v>
      </c>
      <c r="C2" s="3">
        <v>173395</v>
      </c>
      <c r="D2" s="3">
        <v>226908</v>
      </c>
      <c r="E2" s="3">
        <v>258268</v>
      </c>
      <c r="F2" s="3">
        <v>349779</v>
      </c>
      <c r="G2" s="3">
        <v>329371</v>
      </c>
      <c r="H2" s="3">
        <v>154644</v>
      </c>
      <c r="I2" s="3">
        <v>164478</v>
      </c>
      <c r="J2" s="3">
        <v>303478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20328</v>
      </c>
      <c r="C6" s="3">
        <v>19440</v>
      </c>
      <c r="D6" s="3">
        <v>20914</v>
      </c>
      <c r="E6" s="3">
        <v>24032</v>
      </c>
      <c r="F6" s="3">
        <v>35625</v>
      </c>
      <c r="G6" s="3">
        <v>39992</v>
      </c>
      <c r="H6" s="3">
        <v>31447</v>
      </c>
      <c r="I6" s="3">
        <v>32627</v>
      </c>
      <c r="J6" s="3">
        <v>48537</v>
      </c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37033</v>
      </c>
      <c r="C7" s="3">
        <v>122785</v>
      </c>
      <c r="D7" s="3">
        <v>148559</v>
      </c>
      <c r="E7" s="3">
        <v>194052</v>
      </c>
      <c r="F7" s="3">
        <v>448022</v>
      </c>
      <c r="G7" s="3">
        <v>402053</v>
      </c>
      <c r="H7" s="3">
        <v>899901</v>
      </c>
      <c r="I7" s="3">
        <v>223357</v>
      </c>
      <c r="J7" s="3">
        <v>210922</v>
      </c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776</v>
      </c>
      <c r="C10" s="3">
        <v>0</v>
      </c>
      <c r="D10" s="3">
        <v>0</v>
      </c>
      <c r="E10" s="3">
        <v>0</v>
      </c>
      <c r="F10" s="3"/>
      <c r="G10" s="3"/>
      <c r="H10" s="3"/>
      <c r="I10" s="3"/>
      <c r="J10" s="3"/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1538</v>
      </c>
      <c r="C11" s="3">
        <v>4855</v>
      </c>
      <c r="D11" s="3">
        <v>3844</v>
      </c>
      <c r="E11" s="3">
        <v>15523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-762</v>
      </c>
      <c r="C12" s="3">
        <v>-4855</v>
      </c>
      <c r="D12" s="3">
        <v>-3844</v>
      </c>
      <c r="E12" s="3">
        <v>-15523</v>
      </c>
      <c r="F12" s="3">
        <v>0</v>
      </c>
      <c r="G12" s="3">
        <v>0</v>
      </c>
      <c r="H12" s="3">
        <v>0</v>
      </c>
      <c r="I12" s="3">
        <v>0</v>
      </c>
      <c r="J12" s="3">
        <v>0</v>
      </c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-49423</v>
      </c>
      <c r="C13" s="3">
        <v>-17742</v>
      </c>
      <c r="D13" s="3">
        <v>-5236</v>
      </c>
      <c r="E13" s="3">
        <v>5196</v>
      </c>
      <c r="F13" s="3">
        <v>-44617</v>
      </c>
      <c r="G13" s="3">
        <v>86684</v>
      </c>
      <c r="H13" s="3">
        <v>12071</v>
      </c>
      <c r="I13" s="3">
        <v>-70125</v>
      </c>
      <c r="J13" s="3">
        <v>-45545</v>
      </c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-19887</v>
      </c>
      <c r="C17" s="3">
        <v>2388</v>
      </c>
      <c r="D17" s="3">
        <v>17870</v>
      </c>
      <c r="E17" s="3">
        <v>11881</v>
      </c>
      <c r="F17" s="3">
        <v>-64679</v>
      </c>
      <c r="G17" s="3">
        <v>-4140</v>
      </c>
      <c r="H17" s="3">
        <v>-22354</v>
      </c>
      <c r="I17" s="3">
        <v>91</v>
      </c>
      <c r="J17" s="3">
        <v>-293</v>
      </c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0</v>
      </c>
      <c r="C24" s="3">
        <v>0</v>
      </c>
      <c r="D24" s="3">
        <v>0</v>
      </c>
      <c r="E24" s="3">
        <v>0</v>
      </c>
      <c r="F24" s="3">
        <v>0</v>
      </c>
      <c r="G24" s="3">
        <v>0</v>
      </c>
      <c r="H24" s="3">
        <v>0</v>
      </c>
      <c r="I24" s="3">
        <v>0</v>
      </c>
      <c r="J24" s="3">
        <v>0</v>
      </c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1084</v>
      </c>
      <c r="C25" s="3">
        <v>6247</v>
      </c>
      <c r="D25" s="3">
        <v>7927</v>
      </c>
      <c r="E25" s="3">
        <v>9399</v>
      </c>
      <c r="F25" s="3">
        <v>14924</v>
      </c>
      <c r="G25" s="3">
        <v>16331</v>
      </c>
      <c r="H25" s="3">
        <v>12148</v>
      </c>
      <c r="I25" s="3">
        <v>6315</v>
      </c>
      <c r="J25" s="3">
        <v>12161</v>
      </c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31995</v>
      </c>
      <c r="C26" s="3">
        <v>46063</v>
      </c>
      <c r="D26" s="3">
        <v>62675</v>
      </c>
      <c r="E26" s="3">
        <v>49396</v>
      </c>
      <c r="F26" s="3">
        <v>232210</v>
      </c>
      <c r="G26" s="3">
        <v>5519</v>
      </c>
      <c r="H26" s="3">
        <v>730131</v>
      </c>
      <c r="I26" s="3">
        <v>155407</v>
      </c>
      <c r="J26" s="3">
        <v>-10928</v>
      </c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-533388</v>
      </c>
      <c r="C28" s="3">
        <v>67270</v>
      </c>
      <c r="D28" s="3">
        <v>217097</v>
      </c>
      <c r="E28" s="3">
        <v>452538</v>
      </c>
      <c r="F28" s="3">
        <v>400609</v>
      </c>
      <c r="G28" s="3">
        <v>0</v>
      </c>
      <c r="H28" s="3">
        <v>0</v>
      </c>
      <c r="I28" s="3">
        <v>0</v>
      </c>
      <c r="J28" s="3">
        <v>0</v>
      </c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671561</v>
      </c>
      <c r="D38" s="3">
        <v>839716</v>
      </c>
      <c r="E38" s="3">
        <v>1230723</v>
      </c>
      <c r="F38" s="3">
        <v>1332789</v>
      </c>
      <c r="G38" s="3">
        <v>1242996</v>
      </c>
      <c r="H38" s="3">
        <v>223172</v>
      </c>
      <c r="I38" s="3">
        <v>373120</v>
      </c>
      <c r="J38" s="3">
        <v>554138</v>
      </c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760523</v>
      </c>
      <c r="D39" s="3">
        <v>947560</v>
      </c>
      <c r="E39" s="3">
        <v>1364130</v>
      </c>
      <c r="F39" s="3">
        <v>1468809</v>
      </c>
      <c r="G39" s="3">
        <v>1455101</v>
      </c>
      <c r="H39" s="3">
        <v>390983</v>
      </c>
      <c r="I39" s="3">
        <v>588373</v>
      </c>
      <c r="J39" s="3">
        <v>641922</v>
      </c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-393537</v>
      </c>
      <c r="C40" s="3">
        <v>356657</v>
      </c>
      <c r="D40" s="3">
        <v>431735</v>
      </c>
      <c r="E40" s="3">
        <v>831946</v>
      </c>
      <c r="F40" s="3">
        <v>935257</v>
      </c>
      <c r="G40" s="3">
        <v>928483</v>
      </c>
      <c r="H40" s="3">
        <v>594264</v>
      </c>
      <c r="I40" s="3">
        <v>664120</v>
      </c>
      <c r="J40" s="3">
        <v>716331</v>
      </c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2023-12-24T00:46:43Z</cp:lastPrinted>
  <dcterms:created xsi:type="dcterms:W3CDTF">2023-12-24T00:46:43Z</dcterms:created>
  <dcterms:modified xsi:type="dcterms:W3CDTF">2023-12-24T00:46:43Z</dcterms:modified>
</cp:coreProperties>
</file>