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<sst xmlns="http://schemas.openxmlformats.org/spreadsheetml/2006/main" count="74" uniqueCount="70">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</sst>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191174178</v>
      </c>
      <c r="C2">
        <v>220850316</v>
      </c>
      <c r="D2">
        <v>228813813</v>
      </c>
      <c r="E2">
        <v>273260811</v>
      </c>
    </row>
    <row r="3" spans="1:5" x14ac:dyDescent="0.25">
      <c r="A3" t="s">
        <v>2</v>
      </c>
      <c r="B3">
        <v>170145434</v>
      </c>
      <c r="C3">
        <v>204649934</v>
      </c>
      <c r="D3">
        <v>214517593</v>
      </c>
      <c r="E3">
        <v>257129767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3339235</v>
      </c>
      <c r="C6">
        <v>4105837</v>
      </c>
      <c r="D6">
        <v>5670875</v>
      </c>
      <c r="E6">
        <v>7267742</v>
      </c>
    </row>
    <row r="7" spans="1:5" x14ac:dyDescent="0.25">
      <c r="A7" t="s">
        <v>6</v>
      </c>
      <c r="B7">
        <v>4101342</v>
      </c>
      <c r="C7">
        <v>2925096</v>
      </c>
      <c r="D7">
        <v>1341203</v>
      </c>
      <c r="E7">
        <v>2315962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46397</v>
      </c>
      <c r="C10">
        <v>406655</v>
      </c>
      <c r="D10">
        <v>464478</v>
      </c>
      <c r="E10">
        <v>227174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1011960</v>
      </c>
      <c r="C11">
        <v>2545951</v>
      </c>
      <c r="D11">
        <v>5942231</v>
      </c>
      <c r="E11">
        <v>5442725</v>
      </c>
    </row>
    <row r="12" spans="1:5" x14ac:dyDescent="0.25">
      <c r="A12" t="s">
        <v>11</v>
      </c>
      <c r="B12">
        <v>-965563</v>
      </c>
      <c r="C12">
        <v>-2139296</v>
      </c>
      <c r="D12">
        <v>-5477753</v>
      </c>
      <c r="E12">
        <v>-5215551</v>
      </c>
    </row>
    <row r="13" spans="1:5" x14ac:dyDescent="0.25">
      <c r="A13" t="s">
        <v>12</v>
      </c>
      <c r="B13">
        <v>-79401</v>
      </c>
      <c r="C13">
        <v>254159</v>
      </c>
      <c r="D13">
        <v>306714</v>
      </c>
      <c r="E13">
        <v>-283172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3582995</v>
      </c>
      <c r="C17">
        <v>2543050</v>
      </c>
      <c r="D17">
        <v>703138</v>
      </c>
      <c r="E17">
        <v>2269865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61197</v>
      </c>
      <c r="C19">
        <v>-107570</v>
      </c>
      <c r="D19">
        <v>-233731</v>
      </c>
      <c r="E19">
        <v>-209181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530114</v>
      </c>
      <c r="C24">
        <v>962156</v>
      </c>
      <c r="D24">
        <v>1826803</v>
      </c>
      <c r="E24">
        <v>2122918</v>
      </c>
    </row>
    <row r="25" spans="1:5" x14ac:dyDescent="0.25">
      <c r="A25" t="s">
        <v>23</v>
      </c>
      <c r="B25">
        <v>307642</v>
      </c>
      <c r="C25">
        <v>61396</v>
      </c>
      <c r="D25">
        <v>0</v>
      </c>
      <c r="E25">
        <v>0</v>
      </c>
    </row>
    <row r="26" spans="1:5" x14ac:dyDescent="0.25">
      <c r="A26" t="s">
        <v>24</v>
      </c>
      <c r="B26">
        <v>-4575930</v>
      </c>
      <c r="C26">
        <v>-2377716</v>
      </c>
      <c r="D26">
        <v>-4167406</v>
      </c>
      <c r="E26">
        <v>-35358692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24527936</v>
      </c>
      <c r="C28">
        <v>17429048</v>
      </c>
      <c r="D28">
        <v>859163</v>
      </c>
      <c r="E28">
        <v>18563989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21443141</v>
      </c>
      <c r="C38">
        <v>42016328</v>
      </c>
      <c r="D38">
        <v>40880091</v>
      </c>
      <c r="E38">
        <v>54292903</v>
      </c>
    </row>
    <row r="39" spans="1:5" x14ac:dyDescent="0.25">
      <c r="A39" t="s">
        <v>35</v>
      </c>
      <c r="B39">
        <v>106300691</v>
      </c>
      <c r="C39">
        <v>148539131</v>
      </c>
      <c r="D39">
        <v>120713582</v>
      </c>
      <c r="E39">
        <v>293267016</v>
      </c>
    </row>
    <row r="40" spans="1:5" x14ac:dyDescent="0.25">
      <c r="A40" t="s">
        <v>36</v>
      </c>
      <c r="B40">
        <v>58712204</v>
      </c>
      <c r="C40">
        <v>93996729</v>
      </c>
      <c r="D40">
        <v>64079749</v>
      </c>
      <c r="E40">
        <v>235625533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2023-12-24T00:46:43Z</cp:lastPrinted>
  <dcterms:created xsi:type="dcterms:W3CDTF">2023-12-24T00:46:43Z</dcterms:created>
  <dcterms:modified xsi:type="dcterms:W3CDTF">2023-12-24T00:46:43Z</dcterms:modified>
</cp:coreProperties>
</file>