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<sst xmlns="http://schemas.openxmlformats.org/spreadsheetml/2006/main" count="74" uniqueCount="71">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</sst>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42768</v>
      </c>
      <c r="C2" s="3">
        <v>58650</v>
      </c>
      <c r="D2" s="3">
        <v>73265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3074</v>
      </c>
      <c r="C3" s="3">
        <v>5040</v>
      </c>
      <c r="D3" s="3">
        <v>6552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23291</v>
      </c>
      <c r="C6" s="3">
        <v>39987</v>
      </c>
      <c r="D6" s="3">
        <v>46372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3773</v>
      </c>
      <c r="C7" s="3">
        <v>4686</v>
      </c>
      <c r="D7" s="3">
        <v>6562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159</v>
      </c>
      <c r="C10" s="3">
        <v>572</v>
      </c>
      <c r="D10" s="3">
        <v>256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2803</v>
      </c>
      <c r="C11" s="3">
        <v>4061</v>
      </c>
      <c r="D11" s="3">
        <v>4430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-2644</v>
      </c>
      <c r="C12" s="3">
        <v>-3489</v>
      </c>
      <c r="D12" s="3">
        <v>-4174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-518</v>
      </c>
      <c r="C13" s="3">
        <v>-210</v>
      </c>
      <c r="D13" s="3">
        <v>6341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3094</v>
      </c>
      <c r="C17" s="3">
        <v>1786</v>
      </c>
      <c r="D17" s="3">
        <v>4001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362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2720</v>
      </c>
      <c r="C24" s="3">
        <v>4396</v>
      </c>
      <c r="D24" s="3">
        <v>6630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562</v>
      </c>
      <c r="C25" s="3">
        <v>1762</v>
      </c>
      <c r="D25" s="3">
        <v>2885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11609</v>
      </c>
      <c r="C26" s="3">
        <v>14693</v>
      </c>
      <c r="D26" s="3">
        <v>4305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1855</v>
      </c>
      <c r="C28" s="3">
        <v>2268</v>
      </c>
      <c r="D28" s="3">
        <v>3285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3760</v>
      </c>
      <c r="D38" s="3">
        <v>4773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266962</v>
      </c>
      <c r="D39" s="3">
        <v>286344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-83010</v>
      </c>
      <c r="C40" s="3">
        <v>159645</v>
      </c>
      <c r="D40" s="3">
        <v>164155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