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<sst xmlns="http://schemas.openxmlformats.org/spreadsheetml/2006/main" count="74" uniqueCount="70">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</sst>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252072</v>
      </c>
      <c r="C6">
        <v>452574</v>
      </c>
    </row>
    <row r="7" spans="1:3" x14ac:dyDescent="0.25">
      <c r="A7" t="s">
        <v>6</v>
      </c>
      <c r="B7">
        <v>5391171</v>
      </c>
      <c r="C7">
        <v>6014442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-56674</v>
      </c>
      <c r="C11">
        <v>-96008</v>
      </c>
    </row>
    <row r="12" spans="1:3" x14ac:dyDescent="0.25">
      <c r="A12" t="s">
        <v>11</v>
      </c>
      <c r="B12">
        <v>56674</v>
      </c>
      <c r="C12">
        <v>96008</v>
      </c>
    </row>
    <row r="13" spans="1:3" x14ac:dyDescent="0.25">
      <c r="A13" t="s">
        <v>12</v>
      </c>
      <c r="B13">
        <v>-814426</v>
      </c>
      <c r="C13">
        <v>-890497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6357005</v>
      </c>
      <c r="C26">
        <v>7153700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14</v>
      </c>
      <c r="C39">
        <v>3126</v>
      </c>
    </row>
    <row r="40" spans="1:3" x14ac:dyDescent="0.25">
      <c r="A40" t="s">
        <v>36</v>
      </c>
      <c r="B40">
        <v>653600</v>
      </c>
      <c r="C40">
        <v>861360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2023-12-24T00:46:44Z</cp:lastPrinted>
  <dcterms:created xsi:type="dcterms:W3CDTF">2023-12-24T00:46:44Z</dcterms:created>
  <dcterms:modified xsi:type="dcterms:W3CDTF">2023-12-24T00:46:44Z</dcterms:modified>
</cp:coreProperties>
</file>