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<sst xmlns="http://schemas.openxmlformats.org/spreadsheetml/2006/main" count="74" uniqueCount="70">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</sst>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52054</v>
      </c>
      <c r="C2">
        <v>47384</v>
      </c>
      <c r="D2">
        <v>53386</v>
      </c>
      <c r="E2">
        <v>38100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20253</v>
      </c>
      <c r="C6">
        <v>9597</v>
      </c>
      <c r="D6">
        <v>13607</v>
      </c>
      <c r="E6">
        <v>53302</v>
      </c>
    </row>
    <row r="7" spans="1:5" x14ac:dyDescent="0.25">
      <c r="A7" t="s">
        <v>6</v>
      </c>
      <c r="B7">
        <v>79014</v>
      </c>
      <c r="C7">
        <v>76446</v>
      </c>
      <c r="D7">
        <v>54067</v>
      </c>
      <c r="E7">
        <v>304063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0</v>
      </c>
      <c r="C13">
        <v>-220</v>
      </c>
      <c r="D13">
        <v>-1644</v>
      </c>
      <c r="E13">
        <v>-10572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5234</v>
      </c>
      <c r="C24">
        <v>5727</v>
      </c>
      <c r="D24">
        <v>5727</v>
      </c>
      <c r="E24">
        <v>4078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7986</v>
      </c>
      <c r="C26">
        <v>5275</v>
      </c>
      <c r="D26">
        <v>-9675</v>
      </c>
      <c r="E26">
        <v>99022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20089</v>
      </c>
      <c r="C28">
        <v>0</v>
      </c>
      <c r="D28">
        <v>0</v>
      </c>
      <c r="E28">
        <v>325728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20298</v>
      </c>
      <c r="C38">
        <v>14571</v>
      </c>
      <c r="D38">
        <v>8844</v>
      </c>
      <c r="E38">
        <v>534</v>
      </c>
    </row>
    <row r="39" spans="1:5" x14ac:dyDescent="0.25">
      <c r="A39" t="s">
        <v>35</v>
      </c>
      <c r="B39">
        <v>24173</v>
      </c>
      <c r="C39">
        <v>16767</v>
      </c>
      <c r="D39">
        <v>13708</v>
      </c>
      <c r="E39">
        <v>363670</v>
      </c>
    </row>
    <row r="40" spans="1:5" x14ac:dyDescent="0.25">
      <c r="A40" t="s">
        <v>36</v>
      </c>
      <c r="B40">
        <v>22125</v>
      </c>
      <c r="C40">
        <v>38598</v>
      </c>
      <c r="D40">
        <v>17180</v>
      </c>
      <c r="E40">
        <v>409392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2023-12-24T00:46:44Z</cp:lastPrinted>
  <dcterms:created xsi:type="dcterms:W3CDTF">2023-12-24T00:46:44Z</dcterms:created>
  <dcterms:modified xsi:type="dcterms:W3CDTF">2023-12-24T00:46:44Z</dcterms:modified>
</cp:coreProperties>
</file>