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<sst xmlns="http://schemas.openxmlformats.org/spreadsheetml/2006/main" count="74" uniqueCount="70">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</sst>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133499</v>
      </c>
      <c r="C2">
        <v>201597</v>
      </c>
      <c r="D2">
        <v>291611</v>
      </c>
      <c r="E2">
        <v>326801</v>
      </c>
      <c r="F2">
        <v>106006</v>
      </c>
      <c r="G2">
        <v>187134</v>
      </c>
      <c r="H2">
        <v>260927</v>
      </c>
    </row>
    <row r="3" spans="1:8" x14ac:dyDescent="0.25">
      <c r="A3" t="s">
        <v>2</v>
      </c>
      <c r="B3">
        <v>55689</v>
      </c>
      <c r="C3">
        <v>81667</v>
      </c>
      <c r="D3">
        <v>120653</v>
      </c>
      <c r="E3">
        <v>129141</v>
      </c>
      <c r="F3">
        <v>62330</v>
      </c>
      <c r="G3">
        <v>70294</v>
      </c>
      <c r="H3">
        <v>90746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22723</v>
      </c>
      <c r="C5">
        <v>30608</v>
      </c>
      <c r="D5">
        <v>46071</v>
      </c>
      <c r="E5">
        <v>64196</v>
      </c>
      <c r="F5">
        <v>54551</v>
      </c>
      <c r="G5">
        <v>66303</v>
      </c>
      <c r="H5">
        <v>86346</v>
      </c>
    </row>
    <row r="6" spans="1:8" x14ac:dyDescent="0.25">
      <c r="A6" t="s">
        <v>5</v>
      </c>
      <c r="B6">
        <v>90140</v>
      </c>
      <c r="C6">
        <v>122729</v>
      </c>
      <c r="D6">
        <v>163562</v>
      </c>
      <c r="E6">
        <v>203415</v>
      </c>
      <c r="F6">
        <v>187405</v>
      </c>
      <c r="G6">
        <v>118315</v>
      </c>
      <c r="H6">
        <v>130577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3513</v>
      </c>
      <c r="C11">
        <v>6462</v>
      </c>
      <c r="D11">
        <v>11295</v>
      </c>
      <c r="E11">
        <v>2986</v>
      </c>
      <c r="F11">
        <v>7275</v>
      </c>
    </row>
    <row r="12" spans="1:8" x14ac:dyDescent="0.25">
      <c r="A12" t="s">
        <v>11</v>
      </c>
      <c r="B12">
        <v>-3513</v>
      </c>
      <c r="C12">
        <v>-6462</v>
      </c>
      <c r="D12">
        <v>-11295</v>
      </c>
      <c r="E12">
        <v>-2986</v>
      </c>
      <c r="F12">
        <v>-7275</v>
      </c>
      <c r="G12">
        <v>0</v>
      </c>
      <c r="H12">
        <v>0</v>
      </c>
    </row>
    <row r="13" spans="1:8" x14ac:dyDescent="0.25">
      <c r="A13" t="s">
        <v>12</v>
      </c>
      <c r="B13">
        <v>-1695</v>
      </c>
      <c r="C13">
        <v>1309</v>
      </c>
      <c r="D13">
        <v>-12958</v>
      </c>
      <c r="E13">
        <v>3985</v>
      </c>
      <c r="F13">
        <v>-19243</v>
      </c>
      <c r="G13">
        <v>-69874</v>
      </c>
      <c r="H13">
        <v>-8516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131</v>
      </c>
      <c r="C17">
        <v>-13</v>
      </c>
      <c r="D17">
        <v>1150</v>
      </c>
      <c r="E17">
        <v>-192</v>
      </c>
      <c r="F17">
        <v>-80</v>
      </c>
      <c r="G17">
        <v>1428</v>
      </c>
      <c r="H17">
        <v>126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7639</v>
      </c>
      <c r="C24">
        <v>19418</v>
      </c>
      <c r="D24">
        <v>34608</v>
      </c>
      <c r="E24">
        <v>24324</v>
      </c>
      <c r="F24">
        <v>22610</v>
      </c>
      <c r="G24">
        <v>18716</v>
      </c>
      <c r="H24">
        <v>14860</v>
      </c>
    </row>
    <row r="25" spans="1:8" x14ac:dyDescent="0.25">
      <c r="A25" t="s">
        <v>23</v>
      </c>
      <c r="B25">
        <v>8531</v>
      </c>
      <c r="C25">
        <v>10858</v>
      </c>
      <c r="D25">
        <v>30231</v>
      </c>
      <c r="E25">
        <v>37594</v>
      </c>
      <c r="F25">
        <v>40215</v>
      </c>
      <c r="G25">
        <v>47523</v>
      </c>
      <c r="H25">
        <v>53356</v>
      </c>
    </row>
    <row r="26" spans="1:8" x14ac:dyDescent="0.25">
      <c r="A26" t="s">
        <v>24</v>
      </c>
      <c r="B26">
        <v>27007</v>
      </c>
      <c r="C26">
        <v>38092</v>
      </c>
      <c r="D26">
        <v>6401</v>
      </c>
      <c r="E26">
        <v>35500</v>
      </c>
      <c r="F26">
        <v>5001</v>
      </c>
      <c r="G26">
        <v>151922</v>
      </c>
      <c r="H26">
        <v>-4222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2983</v>
      </c>
      <c r="C28">
        <v>2536</v>
      </c>
      <c r="D28">
        <v>5418</v>
      </c>
      <c r="E28">
        <v>5888</v>
      </c>
      <c r="F28">
        <v>1699</v>
      </c>
      <c r="G28">
        <v>985</v>
      </c>
      <c r="H28">
        <v>1425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42492</v>
      </c>
      <c r="D38">
        <v>44219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35</v>
      </c>
      <c r="B39">
        <v>0</v>
      </c>
      <c r="C39">
        <v>570837</v>
      </c>
      <c r="D39">
        <v>836884</v>
      </c>
      <c r="E39">
        <v>808015</v>
      </c>
      <c r="F39">
        <v>795685</v>
      </c>
      <c r="G39">
        <v>902976</v>
      </c>
      <c r="H39">
        <v>895379</v>
      </c>
    </row>
    <row r="40" spans="1:8" x14ac:dyDescent="0.25">
      <c r="A40" t="s">
        <v>36</v>
      </c>
      <c r="B40">
        <v>149084</v>
      </c>
      <c r="C40">
        <v>726651</v>
      </c>
      <c r="D40">
        <v>421662</v>
      </c>
      <c r="E40">
        <v>382200</v>
      </c>
      <c r="F40">
        <v>480113</v>
      </c>
      <c r="G40">
        <v>733076</v>
      </c>
      <c r="H40">
        <v>728824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2023-12-24T00:46:45Z</cp:lastPrinted>
  <dcterms:created xsi:type="dcterms:W3CDTF">2023-12-24T00:46:45Z</dcterms:created>
  <dcterms:modified xsi:type="dcterms:W3CDTF">2023-12-24T00:46:45Z</dcterms:modified>
</cp:coreProperties>
</file>