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<sst xmlns="http://schemas.openxmlformats.org/spreadsheetml/2006/main" count="74" uniqueCount="71">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</sst>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80402</v>
      </c>
      <c r="C2" s="3">
        <v>144685</v>
      </c>
      <c r="D2" s="3">
        <v>209836</v>
      </c>
      <c r="E2" s="3">
        <v>264683</v>
      </c>
      <c r="F2" s="3">
        <v>249115</v>
      </c>
      <c r="G2" s="3">
        <v>280421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3980</v>
      </c>
      <c r="C3" s="3">
        <v>9113</v>
      </c>
      <c r="D3" s="3">
        <v>13049</v>
      </c>
      <c r="E3" s="3">
        <v>18617</v>
      </c>
      <c r="F3" s="3">
        <v>19904</v>
      </c>
      <c r="G3" s="3">
        <v>61511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4388</v>
      </c>
      <c r="C5" s="3">
        <v>14481</v>
      </c>
      <c r="D5" s="3">
        <v>30566</v>
      </c>
      <c r="E5" s="3">
        <v>47882</v>
      </c>
      <c r="F5" s="3">
        <v>51580</v>
      </c>
      <c r="G5" s="3">
        <v>52283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22224</v>
      </c>
      <c r="C6" s="3">
        <v>56430</v>
      </c>
      <c r="D6" s="3">
        <v>98886</v>
      </c>
      <c r="E6" s="3">
        <v>132405</v>
      </c>
      <c r="F6" s="3">
        <v>139193</v>
      </c>
      <c r="G6" s="3">
        <v>140940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11331</v>
      </c>
      <c r="C7" s="3">
        <v>19164</v>
      </c>
      <c r="D7" s="3">
        <v>14606</v>
      </c>
      <c r="E7" s="3">
        <v>16308</v>
      </c>
      <c r="F7" s="3">
        <v>15280</v>
      </c>
      <c r="G7" s="3">
        <v>17013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-10016</v>
      </c>
      <c r="C13" s="3">
        <v>-3144</v>
      </c>
      <c r="D13" s="3">
        <v>-2308</v>
      </c>
      <c r="E13" s="3">
        <v>-3083</v>
      </c>
      <c r="F13" s="3">
        <v>-2303</v>
      </c>
      <c r="G13" s="3">
        <v>-1987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11502</v>
      </c>
      <c r="C17" s="3">
        <v>16360</v>
      </c>
      <c r="D17" s="3">
        <v>18891</v>
      </c>
      <c r="E17" s="3">
        <v>19423</v>
      </c>
      <c r="F17" s="3">
        <v>9007</v>
      </c>
      <c r="G17" s="3">
        <v>4719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11556</v>
      </c>
      <c r="C24" s="3">
        <v>14192</v>
      </c>
      <c r="D24" s="3">
        <v>14112</v>
      </c>
      <c r="E24" s="3">
        <v>15746</v>
      </c>
      <c r="F24" s="3">
        <v>17131</v>
      </c>
      <c r="G24" s="3">
        <v>18146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471</v>
      </c>
      <c r="C25" s="3">
        <v>4048</v>
      </c>
      <c r="D25" s="3">
        <v>10507</v>
      </c>
      <c r="E25" s="3">
        <v>24518</v>
      </c>
      <c r="F25" s="3">
        <v>26894</v>
      </c>
      <c r="G25" s="3">
        <v>26181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-28988</v>
      </c>
      <c r="C26" s="3">
        <v>-44233</v>
      </c>
      <c r="D26" s="3">
        <v>-56149</v>
      </c>
      <c r="E26" s="3">
        <v>-5834</v>
      </c>
      <c r="F26" s="3">
        <v>4616</v>
      </c>
      <c r="G26" s="3">
        <v>-7406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1808</v>
      </c>
      <c r="C28" s="3">
        <v>3089</v>
      </c>
      <c r="D28" s="3">
        <v>6487</v>
      </c>
      <c r="E28" s="3">
        <v>9498</v>
      </c>
      <c r="F28" s="3">
        <v>10903</v>
      </c>
      <c r="G28" s="3">
        <v>12192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4921</v>
      </c>
      <c r="D38" s="3">
        <v>10317</v>
      </c>
      <c r="E38" s="3">
        <v>16949</v>
      </c>
      <c r="F38" s="3">
        <v>21382</v>
      </c>
      <c r="G38" s="3">
        <v>24800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370920</v>
      </c>
      <c r="D39" s="3">
        <v>512082</v>
      </c>
      <c r="E39" s="3">
        <v>599104</v>
      </c>
      <c r="F39" s="3">
        <v>607216</v>
      </c>
      <c r="G39" s="3">
        <v>582007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48941</v>
      </c>
      <c r="C40" s="3">
        <v>412293</v>
      </c>
      <c r="D40" s="3">
        <v>80773</v>
      </c>
      <c r="E40" s="3">
        <v>94349</v>
      </c>
      <c r="F40" s="3">
        <v>115827</v>
      </c>
      <c r="G40" s="3">
        <v>106398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2023-12-24T00:46:45Z</cp:lastPrinted>
  <dcterms:created xsi:type="dcterms:W3CDTF">2023-12-24T00:46:45Z</dcterms:created>
  <dcterms:modified xsi:type="dcterms:W3CDTF">2023-12-24T00:46:45Z</dcterms:modified>
</cp:coreProperties>
</file>