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<sst xmlns="http://schemas.openxmlformats.org/spreadsheetml/2006/main" count="74" uniqueCount="70">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</sst>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41904</v>
      </c>
      <c r="C2">
        <v>86579</v>
      </c>
      <c r="D2">
        <v>31526</v>
      </c>
      <c r="E2">
        <v>17276</v>
      </c>
      <c r="F2">
        <v>-5506</v>
      </c>
      <c r="G2">
        <v>17756</v>
      </c>
      <c r="H2">
        <v>32319</v>
      </c>
      <c r="I2">
        <v>31123</v>
      </c>
      <c r="J2">
        <v>65396</v>
      </c>
      <c r="K2">
        <v>76864</v>
      </c>
      <c r="L2">
        <v>135539</v>
      </c>
      <c r="M2">
        <v>98190</v>
      </c>
      <c r="N2">
        <v>60709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26890</v>
      </c>
      <c r="C6">
        <v>104289</v>
      </c>
      <c r="D6">
        <v>142166</v>
      </c>
      <c r="E6">
        <v>143555</v>
      </c>
      <c r="F6">
        <v>135033</v>
      </c>
      <c r="G6">
        <v>133440</v>
      </c>
      <c r="H6">
        <v>119903</v>
      </c>
      <c r="I6">
        <v>118653</v>
      </c>
      <c r="J6">
        <v>166643</v>
      </c>
      <c r="K6">
        <v>170919</v>
      </c>
      <c r="L6">
        <v>188587</v>
      </c>
      <c r="M6">
        <v>171906</v>
      </c>
      <c r="N6">
        <v>181345</v>
      </c>
    </row>
    <row r="7" spans="1:14" x14ac:dyDescent="0.25">
      <c r="A7" t="s">
        <v>6</v>
      </c>
      <c r="B7">
        <v>22091</v>
      </c>
      <c r="C7">
        <v>51249</v>
      </c>
      <c r="D7">
        <v>67432</v>
      </c>
      <c r="E7">
        <v>40410</v>
      </c>
      <c r="F7">
        <v>14970</v>
      </c>
      <c r="G7">
        <v>24584</v>
      </c>
      <c r="H7">
        <v>16106</v>
      </c>
      <c r="I7">
        <v>18024</v>
      </c>
      <c r="J7">
        <v>22691</v>
      </c>
      <c r="K7">
        <v>9826</v>
      </c>
      <c r="L7">
        <v>17590</v>
      </c>
      <c r="M7">
        <v>19924</v>
      </c>
      <c r="N7">
        <v>29889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21422</v>
      </c>
      <c r="C10">
        <v>197159</v>
      </c>
      <c r="D10">
        <v>233485</v>
      </c>
      <c r="E10">
        <v>195475</v>
      </c>
      <c r="F10">
        <v>184662</v>
      </c>
      <c r="G10">
        <v>171407</v>
      </c>
      <c r="H10">
        <v>160448</v>
      </c>
      <c r="I10">
        <v>164421</v>
      </c>
      <c r="J10">
        <v>221391</v>
      </c>
      <c r="K10">
        <v>242601</v>
      </c>
      <c r="L10">
        <v>218002</v>
      </c>
      <c r="M10">
        <v>200965</v>
      </c>
      <c r="N10">
        <v>284688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5512</v>
      </c>
      <c r="C11">
        <v>41696</v>
      </c>
      <c r="D11">
        <v>29234</v>
      </c>
      <c r="E11">
        <v>16514</v>
      </c>
      <c r="F11">
        <v>14413</v>
      </c>
      <c r="G11">
        <v>14462</v>
      </c>
      <c r="H11">
        <v>14808</v>
      </c>
      <c r="I11">
        <v>18115</v>
      </c>
      <c r="J11">
        <v>23954</v>
      </c>
      <c r="K11">
        <v>36771</v>
      </c>
      <c r="L11">
        <v>25056</v>
      </c>
      <c r="M11">
        <v>13821</v>
      </c>
      <c r="N11">
        <v>17853</v>
      </c>
    </row>
    <row r="12" spans="1:14" x14ac:dyDescent="0.25">
      <c r="A12" t="s">
        <v>11</v>
      </c>
      <c r="B12">
        <v>15910</v>
      </c>
      <c r="C12">
        <v>155463</v>
      </c>
      <c r="D12">
        <v>204251</v>
      </c>
      <c r="E12">
        <v>178961</v>
      </c>
      <c r="F12">
        <v>170249</v>
      </c>
      <c r="G12">
        <v>156945</v>
      </c>
      <c r="H12">
        <v>145640</v>
      </c>
      <c r="I12">
        <v>146306</v>
      </c>
      <c r="J12">
        <v>197437</v>
      </c>
      <c r="K12">
        <v>205830</v>
      </c>
      <c r="L12">
        <v>192946</v>
      </c>
      <c r="M12">
        <v>187144</v>
      </c>
      <c r="N12">
        <v>266835</v>
      </c>
    </row>
    <row r="13" spans="1:14" x14ac:dyDescent="0.25">
      <c r="A13" t="s">
        <v>12</v>
      </c>
      <c r="B13">
        <v>259</v>
      </c>
      <c r="C13">
        <v>2907</v>
      </c>
      <c r="D13">
        <v>5853</v>
      </c>
      <c r="E13">
        <v>2901</v>
      </c>
      <c r="F13">
        <v>3810</v>
      </c>
      <c r="G13">
        <v>3692</v>
      </c>
      <c r="H13">
        <v>7708</v>
      </c>
      <c r="I13">
        <v>8082</v>
      </c>
      <c r="J13">
        <v>5379</v>
      </c>
      <c r="K13">
        <v>5888</v>
      </c>
      <c r="L13">
        <v>4719</v>
      </c>
      <c r="M13">
        <v>12174</v>
      </c>
      <c r="N13">
        <v>6603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t="s">
        <v>14</v>
      </c>
      <c r="B15">
        <v>88</v>
      </c>
      <c r="C15">
        <v>20002</v>
      </c>
      <c r="D15">
        <v>27995</v>
      </c>
      <c r="E15">
        <v>4296</v>
      </c>
      <c r="F15">
        <v>6209</v>
      </c>
      <c r="G15">
        <v>12444</v>
      </c>
      <c r="H15">
        <v>23651</v>
      </c>
      <c r="I15">
        <v>12972</v>
      </c>
      <c r="J15">
        <v>5197</v>
      </c>
      <c r="K15">
        <v>11643</v>
      </c>
      <c r="L15">
        <v>17630</v>
      </c>
      <c r="M15">
        <v>-9293</v>
      </c>
      <c r="N15">
        <v>36729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2953</v>
      </c>
      <c r="C17">
        <v>27446</v>
      </c>
      <c r="D17">
        <v>4580</v>
      </c>
      <c r="E17">
        <v>3950</v>
      </c>
      <c r="F17">
        <v>3165</v>
      </c>
      <c r="G17">
        <v>3044</v>
      </c>
      <c r="H17">
        <v>2947</v>
      </c>
      <c r="I17">
        <v>21283</v>
      </c>
      <c r="J17">
        <v>12230</v>
      </c>
      <c r="K17">
        <v>15829</v>
      </c>
      <c r="L17">
        <v>20806</v>
      </c>
      <c r="M17">
        <v>21365</v>
      </c>
      <c r="N17">
        <v>14910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100</v>
      </c>
      <c r="C24">
        <v>2800</v>
      </c>
      <c r="D24">
        <v>7100</v>
      </c>
      <c r="E24">
        <v>10500</v>
      </c>
      <c r="F24">
        <v>10600</v>
      </c>
      <c r="G24">
        <v>10100</v>
      </c>
      <c r="H24">
        <v>8700</v>
      </c>
      <c r="I24">
        <v>7600</v>
      </c>
      <c r="J24">
        <v>8600</v>
      </c>
      <c r="K24">
        <v>8200</v>
      </c>
      <c r="L24">
        <v>8100</v>
      </c>
      <c r="M24">
        <v>7300</v>
      </c>
      <c r="N24">
        <v>8400</v>
      </c>
    </row>
    <row r="25" spans="1:14" x14ac:dyDescent="0.25">
      <c r="A25" t="s">
        <v>23</v>
      </c>
      <c r="B25">
        <v>16613</v>
      </c>
      <c r="C25">
        <v>12564</v>
      </c>
      <c r="D25">
        <v>13078</v>
      </c>
      <c r="E25">
        <v>4861</v>
      </c>
      <c r="F25">
        <v>3572</v>
      </c>
      <c r="G25">
        <v>3349</v>
      </c>
      <c r="H25">
        <v>3492</v>
      </c>
      <c r="I25">
        <v>3648</v>
      </c>
      <c r="J25">
        <v>4420</v>
      </c>
      <c r="K25">
        <v>4869</v>
      </c>
      <c r="L25">
        <v>5299</v>
      </c>
      <c r="M25">
        <v>5541</v>
      </c>
      <c r="N25">
        <v>6059</v>
      </c>
    </row>
    <row r="26" spans="1:14" x14ac:dyDescent="0.25">
      <c r="A26" t="s">
        <v>24</v>
      </c>
      <c r="B26">
        <v>-41832</v>
      </c>
      <c r="C26">
        <v>-52704</v>
      </c>
      <c r="D26">
        <v>-97507</v>
      </c>
      <c r="E26">
        <v>-47866</v>
      </c>
      <c r="F26">
        <v>-26110</v>
      </c>
      <c r="G26">
        <v>-55982</v>
      </c>
      <c r="H26">
        <v>-39188</v>
      </c>
      <c r="I26">
        <v>32312</v>
      </c>
      <c r="J26">
        <v>-897</v>
      </c>
      <c r="K26">
        <v>-50958</v>
      </c>
      <c r="L26">
        <v>-111858</v>
      </c>
      <c r="M26">
        <v>73055</v>
      </c>
      <c r="N26">
        <v>128901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950</v>
      </c>
      <c r="C28">
        <v>21823</v>
      </c>
      <c r="D28">
        <v>41077</v>
      </c>
      <c r="E28">
        <v>6801</v>
      </c>
      <c r="F28">
        <v>1585</v>
      </c>
      <c r="G28">
        <v>5081</v>
      </c>
      <c r="H28">
        <v>155947</v>
      </c>
      <c r="I28">
        <v>200159</v>
      </c>
      <c r="J28">
        <v>279176</v>
      </c>
      <c r="K28">
        <v>283385</v>
      </c>
      <c r="L28">
        <v>134313</v>
      </c>
      <c r="M28">
        <v>421116</v>
      </c>
      <c r="N28">
        <v>762613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87315</v>
      </c>
      <c r="D38">
        <v>121436</v>
      </c>
      <c r="E38">
        <v>115219</v>
      </c>
      <c r="F38">
        <v>106341</v>
      </c>
      <c r="G38">
        <v>103103</v>
      </c>
      <c r="H38">
        <v>95671</v>
      </c>
      <c r="I38">
        <v>93708</v>
      </c>
      <c r="J38">
        <v>109986</v>
      </c>
      <c r="K38">
        <v>112151</v>
      </c>
      <c r="L38">
        <v>106982</v>
      </c>
      <c r="M38">
        <v>96747</v>
      </c>
      <c r="N38">
        <v>136111</v>
      </c>
    </row>
    <row r="39" spans="1:14" x14ac:dyDescent="0.25">
      <c r="A39" t="s">
        <v>35</v>
      </c>
      <c r="B39">
        <v>0</v>
      </c>
      <c r="C39">
        <v>6352026</v>
      </c>
      <c r="D39">
        <v>5410775</v>
      </c>
      <c r="E39">
        <v>4914115</v>
      </c>
      <c r="F39">
        <v>4819646</v>
      </c>
      <c r="G39">
        <v>4683908</v>
      </c>
      <c r="H39">
        <v>4573046</v>
      </c>
      <c r="I39">
        <v>4843465</v>
      </c>
      <c r="J39">
        <v>5676666</v>
      </c>
      <c r="K39">
        <v>5895512</v>
      </c>
      <c r="L39">
        <v>6659950</v>
      </c>
      <c r="M39">
        <v>7214011</v>
      </c>
      <c r="N39">
        <v>9573243</v>
      </c>
    </row>
    <row r="40" spans="1:14" x14ac:dyDescent="0.25">
      <c r="A40" t="s">
        <v>36</v>
      </c>
      <c r="B40">
        <v>-993759</v>
      </c>
      <c r="C40">
        <v>5263297</v>
      </c>
      <c r="D40">
        <v>4320216</v>
      </c>
      <c r="E40">
        <v>4016323</v>
      </c>
      <c r="F40">
        <v>4025071</v>
      </c>
      <c r="G40">
        <v>4066364</v>
      </c>
      <c r="H40">
        <v>4036857</v>
      </c>
      <c r="I40">
        <v>4311058</v>
      </c>
      <c r="J40">
        <v>4981660</v>
      </c>
      <c r="K40">
        <v>5128592</v>
      </c>
      <c r="L40">
        <v>5839259</v>
      </c>
      <c r="M40">
        <v>6373905</v>
      </c>
      <c r="N40">
        <v>8481041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2023-12-24T00:46:45Z</cp:lastPrinted>
  <dcterms:created xsi:type="dcterms:W3CDTF">2023-12-24T00:46:45Z</dcterms:created>
  <dcterms:modified xsi:type="dcterms:W3CDTF">2023-12-24T00:46:45Z</dcterms:modified>
</cp:coreProperties>
</file>