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<sst xmlns="http://schemas.openxmlformats.org/spreadsheetml/2006/main" count="74" uniqueCount="70">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</sst>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31077448</v>
      </c>
      <c r="C2" s="3">
        <v>39882078</v>
      </c>
      <c r="D2" s="3">
        <v>43028842</v>
      </c>
      <c r="E2" s="3">
        <v>47203369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12879677</v>
      </c>
      <c r="C3" s="3">
        <v>16945889</v>
      </c>
      <c r="D3" s="3">
        <v>19058980</v>
      </c>
      <c r="E3" s="3">
        <v>21707032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2520595</v>
      </c>
      <c r="C6" s="3">
        <v>4130261</v>
      </c>
      <c r="D6" s="3">
        <v>4709236</v>
      </c>
      <c r="E6" s="3">
        <v>6296590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14686809</v>
      </c>
      <c r="C7" s="3">
        <v>24227773</v>
      </c>
      <c r="D7" s="3">
        <v>29797736</v>
      </c>
      <c r="E7" s="3">
        <v>34595756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124</v>
      </c>
      <c r="C10" s="3">
        <v>8999</v>
      </c>
      <c r="D10" s="3">
        <v>22421</v>
      </c>
      <c r="E10" s="3">
        <v>37037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402685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124</v>
      </c>
      <c r="C12" s="3">
        <v>8999</v>
      </c>
      <c r="D12" s="3">
        <v>22421</v>
      </c>
      <c r="E12" s="3">
        <v>-365648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-194120</v>
      </c>
      <c r="C13" s="3">
        <v>-852020</v>
      </c>
      <c r="D13" s="3">
        <v>161394</v>
      </c>
      <c r="E13" s="3">
        <v>-80950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-13980</v>
      </c>
      <c r="D17" s="3">
        <v>-7040</v>
      </c>
      <c r="E17" s="3">
        <v>2386750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-2592111</v>
      </c>
      <c r="D19" s="3">
        <v>-2651188</v>
      </c>
      <c r="E19" s="3">
        <v>-2968492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929894</v>
      </c>
      <c r="C24" s="3">
        <v>1459588</v>
      </c>
      <c r="D24" s="3">
        <v>1915728</v>
      </c>
      <c r="E24" s="3">
        <v>2636921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1877650</v>
      </c>
      <c r="D25" s="3">
        <v>2256398</v>
      </c>
      <c r="E25" s="3">
        <v>522872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1641235</v>
      </c>
      <c r="C26" s="3">
        <v>-1404497</v>
      </c>
      <c r="D26" s="3">
        <v>-637347</v>
      </c>
      <c r="E26" s="3">
        <v>12101072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3237288</v>
      </c>
      <c r="C28" s="3">
        <v>5774995</v>
      </c>
      <c r="D28" s="3">
        <v>4218970</v>
      </c>
      <c r="E28" s="3">
        <v>5930139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8784505</v>
      </c>
      <c r="C38" s="3">
        <v>12398749</v>
      </c>
      <c r="D38" s="3">
        <v>13209265</v>
      </c>
      <c r="E38" s="3">
        <v>14597588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11383906</v>
      </c>
      <c r="C39" s="3">
        <v>26367886</v>
      </c>
      <c r="D39" s="3">
        <v>27886526</v>
      </c>
      <c r="E39" s="3">
        <v>20004009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11383906</v>
      </c>
      <c r="C40" s="3">
        <v>16269671</v>
      </c>
      <c r="D40" s="3">
        <v>14457961</v>
      </c>
      <c r="E40" s="3">
        <v>21149107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