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<sst xmlns="http://schemas.openxmlformats.org/spreadsheetml/2006/main" count="74" uniqueCount="71">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</sst>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11294</v>
      </c>
      <c r="C2" s="3">
        <v>11914</v>
      </c>
      <c r="D2" s="3">
        <v>10644</v>
      </c>
      <c r="E2" s="3">
        <v>9583</v>
      </c>
      <c r="F2" s="3">
        <v>60194</v>
      </c>
      <c r="G2" s="3">
        <v>28780</v>
      </c>
      <c r="H2" s="3">
        <v>14857</v>
      </c>
      <c r="I2" s="3">
        <v>50326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7253</v>
      </c>
      <c r="C3" s="3">
        <v>6423</v>
      </c>
      <c r="D3" s="3">
        <v>7233</v>
      </c>
      <c r="E3" s="3">
        <v>4640</v>
      </c>
      <c r="F3" s="3">
        <v>5313</v>
      </c>
      <c r="G3" s="3">
        <v>5156</v>
      </c>
      <c r="H3" s="3">
        <v>5022</v>
      </c>
      <c r="I3" s="3">
        <v>4891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1792</v>
      </c>
      <c r="C5" s="3">
        <v>5490</v>
      </c>
      <c r="D5" s="3">
        <v>4125</v>
      </c>
      <c r="E5" s="3">
        <v>18183</v>
      </c>
      <c r="F5" s="3">
        <v>32418</v>
      </c>
      <c r="G5" s="3">
        <v>31925</v>
      </c>
      <c r="H5" s="3">
        <v>33854</v>
      </c>
      <c r="I5" s="3">
        <v>25533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6876</v>
      </c>
      <c r="C6" s="3">
        <v>6698</v>
      </c>
      <c r="D6" s="3">
        <v>9003</v>
      </c>
      <c r="E6" s="3">
        <v>14598</v>
      </c>
      <c r="F6" s="3">
        <v>17340</v>
      </c>
      <c r="G6" s="3">
        <v>17674</v>
      </c>
      <c r="H6" s="3">
        <v>15832</v>
      </c>
      <c r="I6" s="3">
        <v>19078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/>
      <c r="F10" s="3"/>
      <c r="G10" s="3"/>
      <c r="H10" s="3"/>
      <c r="I10" s="3"/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7</v>
      </c>
      <c r="C11" s="3">
        <v>36</v>
      </c>
      <c r="D11" s="3">
        <v>77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-7</v>
      </c>
      <c r="C12" s="3">
        <v>-36</v>
      </c>
      <c r="D12" s="3">
        <v>-77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>
        <v>0</v>
      </c>
      <c r="E13" s="3">
        <v>74</v>
      </c>
      <c r="F13" s="3">
        <v>149</v>
      </c>
      <c r="G13" s="3">
        <v>119</v>
      </c>
      <c r="H13" s="3">
        <v>258</v>
      </c>
      <c r="I13" s="3">
        <v>235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-2041</v>
      </c>
      <c r="C17" s="3">
        <v>-2671</v>
      </c>
      <c r="D17" s="3">
        <v>0</v>
      </c>
      <c r="E17" s="3">
        <v>452</v>
      </c>
      <c r="F17" s="3">
        <v>-209</v>
      </c>
      <c r="G17" s="3">
        <v>-172</v>
      </c>
      <c r="H17" s="3">
        <v>0</v>
      </c>
      <c r="I17" s="3">
        <v>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437</v>
      </c>
      <c r="C24" s="3">
        <v>462</v>
      </c>
      <c r="D24" s="3">
        <v>465</v>
      </c>
      <c r="E24" s="3">
        <v>541</v>
      </c>
      <c r="F24" s="3">
        <v>670</v>
      </c>
      <c r="G24" s="3">
        <v>876</v>
      </c>
      <c r="H24" s="3">
        <v>1148</v>
      </c>
      <c r="I24" s="3">
        <v>1294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108</v>
      </c>
      <c r="C25" s="3">
        <v>126</v>
      </c>
      <c r="D25" s="3">
        <v>404</v>
      </c>
      <c r="E25" s="3">
        <v>1840</v>
      </c>
      <c r="F25" s="3">
        <v>3156</v>
      </c>
      <c r="G25" s="3">
        <v>3123</v>
      </c>
      <c r="H25" s="3">
        <v>3179</v>
      </c>
      <c r="I25" s="3">
        <v>2897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2048</v>
      </c>
      <c r="C26" s="3">
        <v>3474</v>
      </c>
      <c r="D26" s="3">
        <v>8925</v>
      </c>
      <c r="E26" s="3">
        <v>25835</v>
      </c>
      <c r="F26" s="3">
        <v>-31581</v>
      </c>
      <c r="G26" s="3">
        <v>175</v>
      </c>
      <c r="H26" s="3">
        <v>-4162</v>
      </c>
      <c r="I26" s="3">
        <v>-9377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470</v>
      </c>
      <c r="C28" s="3">
        <v>119</v>
      </c>
      <c r="D28" s="3">
        <v>316</v>
      </c>
      <c r="E28" s="3">
        <v>1470</v>
      </c>
      <c r="F28" s="3">
        <v>2868</v>
      </c>
      <c r="G28" s="3">
        <v>2242</v>
      </c>
      <c r="H28" s="3">
        <v>1472</v>
      </c>
      <c r="I28" s="3">
        <v>1442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2329</v>
      </c>
      <c r="D38" s="3">
        <v>2310</v>
      </c>
      <c r="E38" s="3">
        <v>3179</v>
      </c>
      <c r="F38" s="3">
        <v>5246</v>
      </c>
      <c r="G38" s="3">
        <v>7397</v>
      </c>
      <c r="H38" s="3">
        <v>7671</v>
      </c>
      <c r="I38" s="3">
        <v>7744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31813</v>
      </c>
      <c r="D39" s="3">
        <v>71023</v>
      </c>
      <c r="E39" s="3">
        <v>131694</v>
      </c>
      <c r="F39" s="3">
        <v>103122</v>
      </c>
      <c r="G39" s="3">
        <v>79391</v>
      </c>
      <c r="H39" s="3">
        <v>81278</v>
      </c>
      <c r="I39" s="3">
        <v>84887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19860</v>
      </c>
      <c r="C40" s="3">
        <v>126264</v>
      </c>
      <c r="D40" s="3">
        <v>11149</v>
      </c>
      <c r="E40" s="3">
        <v>60513</v>
      </c>
      <c r="F40" s="3">
        <v>22977</v>
      </c>
      <c r="G40" s="3">
        <v>21628</v>
      </c>
      <c r="H40" s="3">
        <v>20141</v>
      </c>
      <c r="I40" s="3">
        <v>12588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2023-12-24T00:46:46Z</cp:lastPrinted>
  <dcterms:created xsi:type="dcterms:W3CDTF">2023-12-24T00:46:46Z</dcterms:created>
  <dcterms:modified xsi:type="dcterms:W3CDTF">2023-12-24T00:46:46Z</dcterms:modified>
</cp:coreProperties>
</file>