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<sst xmlns="http://schemas.openxmlformats.org/spreadsheetml/2006/main" count="74" uniqueCount="71">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</sst>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331240</v>
      </c>
      <c r="C2" s="3">
        <v>695709</v>
      </c>
      <c r="D2" s="3">
        <v>1200079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240943</v>
      </c>
      <c r="C3" s="3">
        <v>502318</v>
      </c>
      <c r="D3" s="3">
        <v>875633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63071</v>
      </c>
      <c r="C6" s="3">
        <v>120695</v>
      </c>
      <c r="D6" s="3">
        <v>207986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37780</v>
      </c>
      <c r="C7" s="3">
        <v>59667</v>
      </c>
      <c r="D7" s="3">
        <v>100730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219</v>
      </c>
      <c r="C13" s="3">
        <v>235</v>
      </c>
      <c r="D13" s="3">
        <v>271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0</v>
      </c>
      <c r="C17" s="3">
        <v>356</v>
      </c>
      <c r="D17" s="3">
        <v>1109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3369</v>
      </c>
      <c r="C24" s="3">
        <v>6240</v>
      </c>
      <c r="D24" s="3">
        <v>13449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1265</v>
      </c>
      <c r="C25" s="3">
        <v>7777</v>
      </c>
      <c r="D25" s="3">
        <v>14548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21984</v>
      </c>
      <c r="C26" s="3">
        <v>46195</v>
      </c>
      <c r="D26" s="3">
        <v>87125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139</v>
      </c>
      <c r="C28" s="3">
        <v>28936</v>
      </c>
      <c r="D28" s="3">
        <v>181205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24613</v>
      </c>
      <c r="D38" s="3">
        <v>78898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356087</v>
      </c>
      <c r="D39" s="3">
        <v>492378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16168</v>
      </c>
      <c r="C40" s="3">
        <v>113884</v>
      </c>
      <c r="D40" s="3">
        <v>216415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2023-12-24T00:46:46Z</cp:lastPrinted>
  <dcterms:created xsi:type="dcterms:W3CDTF">2023-12-24T00:46:46Z</dcterms:created>
  <dcterms:modified xsi:type="dcterms:W3CDTF">2023-12-24T00:46:46Z</dcterms:modified>
</cp:coreProperties>
</file>