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<sst xmlns="http://schemas.openxmlformats.org/spreadsheetml/2006/main" count="74" uniqueCount="70">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</sst>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331240</v>
      </c>
      <c r="C2">
        <v>695709</v>
      </c>
      <c r="D2">
        <v>1200079</v>
      </c>
    </row>
    <row r="3" spans="1:4" x14ac:dyDescent="0.25">
      <c r="A3" t="s">
        <v>2</v>
      </c>
      <c r="B3">
        <v>240943</v>
      </c>
      <c r="C3">
        <v>502318</v>
      </c>
      <c r="D3">
        <v>875633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63071</v>
      </c>
      <c r="C6">
        <v>120695</v>
      </c>
      <c r="D6">
        <v>207986</v>
      </c>
    </row>
    <row r="7" spans="1:4" x14ac:dyDescent="0.25">
      <c r="A7" t="s">
        <v>6</v>
      </c>
      <c r="B7">
        <v>37780</v>
      </c>
      <c r="C7">
        <v>59667</v>
      </c>
      <c r="D7">
        <v>100730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219</v>
      </c>
      <c r="C13">
        <v>235</v>
      </c>
      <c r="D13">
        <v>271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356</v>
      </c>
      <c r="D17">
        <v>1109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3369</v>
      </c>
      <c r="C24">
        <v>6240</v>
      </c>
      <c r="D24">
        <v>13449</v>
      </c>
    </row>
    <row r="25" spans="1:4" x14ac:dyDescent="0.25">
      <c r="A25" t="s">
        <v>23</v>
      </c>
      <c r="B25">
        <v>1265</v>
      </c>
      <c r="C25">
        <v>7777</v>
      </c>
      <c r="D25">
        <v>14548</v>
      </c>
    </row>
    <row r="26" spans="1:4" x14ac:dyDescent="0.25">
      <c r="A26" t="s">
        <v>24</v>
      </c>
      <c r="B26">
        <v>21984</v>
      </c>
      <c r="C26">
        <v>46195</v>
      </c>
      <c r="D26">
        <v>87125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139</v>
      </c>
      <c r="C28">
        <v>28936</v>
      </c>
      <c r="D28">
        <v>181205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24613</v>
      </c>
      <c r="D38">
        <v>78898</v>
      </c>
    </row>
    <row r="39" spans="1:4" x14ac:dyDescent="0.25">
      <c r="A39" t="s">
        <v>35</v>
      </c>
      <c r="B39">
        <v>0</v>
      </c>
      <c r="C39">
        <v>356087</v>
      </c>
      <c r="D39">
        <v>492378</v>
      </c>
    </row>
    <row r="40" spans="1:4" x14ac:dyDescent="0.25">
      <c r="A40" t="s">
        <v>36</v>
      </c>
      <c r="B40">
        <v>16168</v>
      </c>
      <c r="C40">
        <v>113884</v>
      </c>
      <c r="D40">
        <v>216415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