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<sst xmlns="http://schemas.openxmlformats.org/spreadsheetml/2006/main" count="74" uniqueCount="70">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</sst>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118305</v>
      </c>
      <c r="C2">
        <v>128575</v>
      </c>
      <c r="D2">
        <v>106817</v>
      </c>
    </row>
    <row r="3" spans="1:4" x14ac:dyDescent="0.25">
      <c r="A3" t="s">
        <v>2</v>
      </c>
      <c r="B3">
        <v>91742</v>
      </c>
      <c r="C3">
        <v>100047</v>
      </c>
      <c r="D3">
        <v>83921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42588</v>
      </c>
      <c r="C6">
        <v>97263</v>
      </c>
      <c r="D6">
        <v>95098</v>
      </c>
    </row>
    <row r="7" spans="1:4" x14ac:dyDescent="0.25">
      <c r="A7" t="s">
        <v>6</v>
      </c>
      <c r="B7">
        <v>32432</v>
      </c>
      <c r="C7">
        <v>47131</v>
      </c>
      <c r="D7">
        <v>6795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402</v>
      </c>
      <c r="C13">
        <v>432</v>
      </c>
      <c r="D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2029</v>
      </c>
      <c r="C24">
        <v>2434</v>
      </c>
      <c r="D24">
        <v>2435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-4701</v>
      </c>
      <c r="C26">
        <v>15302</v>
      </c>
      <c r="D26">
        <v>7147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-7304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5275</v>
      </c>
      <c r="C38">
        <v>2841</v>
      </c>
      <c r="D38">
        <v>406</v>
      </c>
    </row>
    <row r="39" spans="1:4" x14ac:dyDescent="0.25">
      <c r="A39" t="s">
        <v>35</v>
      </c>
      <c r="B39">
        <v>291520</v>
      </c>
      <c r="C39">
        <v>180331</v>
      </c>
      <c r="D39">
        <v>107364</v>
      </c>
    </row>
    <row r="40" spans="1:4" x14ac:dyDescent="0.25">
      <c r="A40" t="s">
        <v>36</v>
      </c>
      <c r="B40">
        <v>25751</v>
      </c>
      <c r="C40">
        <v>9996</v>
      </c>
      <c r="D40">
        <v>15736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