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<sst xmlns="http://schemas.openxmlformats.org/spreadsheetml/2006/main" count="74" uniqueCount="71">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</sst>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4830</v>
      </c>
      <c r="C2" s="3">
        <v>4094</v>
      </c>
      <c r="D2" s="3">
        <v>4928</v>
      </c>
      <c r="E2" s="3">
        <v>2500</v>
      </c>
      <c r="F2" s="3">
        <v>3000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10016</v>
      </c>
      <c r="C5" s="3">
        <v>15217</v>
      </c>
      <c r="D5" s="3">
        <v>27928</v>
      </c>
      <c r="E5" s="3">
        <v>54449</v>
      </c>
      <c r="F5" s="3">
        <v>82642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1924</v>
      </c>
      <c r="C6" s="3">
        <v>2233</v>
      </c>
      <c r="D6" s="3">
        <v>5024</v>
      </c>
      <c r="E6" s="3">
        <v>14439</v>
      </c>
      <c r="F6" s="3">
        <v>27337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109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1464</v>
      </c>
      <c r="G10" s="3">
        <v>4314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109</v>
      </c>
      <c r="E12" s="3">
        <v>1464</v>
      </c>
      <c r="F12" s="3">
        <v>4314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1607</v>
      </c>
      <c r="C13" s="3">
        <v>-606</v>
      </c>
      <c r="D13" s="3">
        <v>-967</v>
      </c>
      <c r="E13" s="3">
        <v>-38</v>
      </c>
      <c r="F13" s="3">
        <v>-23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-27</v>
      </c>
      <c r="C17" s="3">
        <v>-19</v>
      </c>
      <c r="D17" s="3">
        <v>-18</v>
      </c>
      <c r="E17" s="3">
        <v>-19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714</v>
      </c>
      <c r="C24" s="3">
        <v>897</v>
      </c>
      <c r="D24" s="3">
        <v>1274</v>
      </c>
      <c r="E24" s="3">
        <v>1524</v>
      </c>
      <c r="F24" s="3">
        <v>1597</v>
      </c>
      <c r="G24" s="3">
        <v>1619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88</v>
      </c>
      <c r="C25" s="3">
        <v>152</v>
      </c>
      <c r="D25" s="3">
        <v>1026</v>
      </c>
      <c r="E25" s="3">
        <v>5573</v>
      </c>
      <c r="F25" s="3">
        <v>7695</v>
      </c>
      <c r="G25" s="3">
        <v>14045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4674</v>
      </c>
      <c r="C26" s="3">
        <v>877</v>
      </c>
      <c r="D26" s="3">
        <v>4721</v>
      </c>
      <c r="E26" s="3">
        <v>563</v>
      </c>
      <c r="F26" s="3">
        <v>705</v>
      </c>
      <c r="G26" s="3">
        <v>-337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834</v>
      </c>
      <c r="C28" s="3">
        <v>331</v>
      </c>
      <c r="D28" s="3">
        <v>5105</v>
      </c>
      <c r="E28" s="3">
        <v>1412</v>
      </c>
      <c r="F28" s="3">
        <v>1034</v>
      </c>
      <c r="G28" s="3">
        <v>865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2143</v>
      </c>
      <c r="D38" s="3">
        <v>5537</v>
      </c>
      <c r="E38" s="3">
        <v>5606</v>
      </c>
      <c r="F38" s="3">
        <v>5165</v>
      </c>
      <c r="G38" s="3">
        <v>4732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24342</v>
      </c>
      <c r="D39" s="3">
        <v>126818</v>
      </c>
      <c r="E39" s="3">
        <v>80197</v>
      </c>
      <c r="F39" s="3">
        <v>219220</v>
      </c>
      <c r="G39" s="3">
        <v>284152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25714</v>
      </c>
      <c r="C40" s="3">
        <v>61541</v>
      </c>
      <c r="D40" s="3">
        <v>9596</v>
      </c>
      <c r="E40" s="3">
        <v>11013</v>
      </c>
      <c r="F40" s="3">
        <v>12102</v>
      </c>
      <c r="G40" s="3">
        <v>22038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2023-12-24T00:46:47Z</cp:lastPrinted>
  <dcterms:created xsi:type="dcterms:W3CDTF">2023-12-24T00:46:47Z</dcterms:created>
  <dcterms:modified xsi:type="dcterms:W3CDTF">2023-12-24T00:46:47Z</dcterms:modified>
</cp:coreProperties>
</file>