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<sst xmlns="http://schemas.openxmlformats.org/spreadsheetml/2006/main" count="74" uniqueCount="70">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</sst>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4830</v>
      </c>
      <c r="C2">
        <v>4094</v>
      </c>
      <c r="D2">
        <v>4928</v>
      </c>
      <c r="E2">
        <v>2500</v>
      </c>
      <c r="F2">
        <v>3000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10016</v>
      </c>
      <c r="C5">
        <v>15217</v>
      </c>
      <c r="D5">
        <v>27928</v>
      </c>
      <c r="E5">
        <v>54449</v>
      </c>
      <c r="F5">
        <v>82642</v>
      </c>
    </row>
    <row r="6" spans="1:6" x14ac:dyDescent="0.25">
      <c r="A6" t="s">
        <v>5</v>
      </c>
      <c r="B6">
        <v>1924</v>
      </c>
      <c r="C6">
        <v>2233</v>
      </c>
      <c r="D6">
        <v>5024</v>
      </c>
      <c r="E6">
        <v>14439</v>
      </c>
      <c r="F6">
        <v>27337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v>109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v>1464</v>
      </c>
      <c r="G10">
        <v>4314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0</v>
      </c>
      <c r="C12">
        <v>0</v>
      </c>
      <c r="D12">
        <v>109</v>
      </c>
      <c r="E12">
        <v>1464</v>
      </c>
      <c r="F12">
        <v>4314</v>
      </c>
    </row>
    <row r="13" spans="1:6" x14ac:dyDescent="0.25">
      <c r="A13" t="s">
        <v>12</v>
      </c>
      <c r="B13">
        <v>1607</v>
      </c>
      <c r="C13">
        <v>-606</v>
      </c>
      <c r="D13">
        <v>-967</v>
      </c>
      <c r="E13">
        <v>-38</v>
      </c>
      <c r="F13">
        <v>-23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-27</v>
      </c>
      <c r="C17">
        <v>-19</v>
      </c>
      <c r="D17">
        <v>-18</v>
      </c>
      <c r="E17">
        <v>-19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714</v>
      </c>
      <c r="C24">
        <v>897</v>
      </c>
      <c r="D24">
        <v>1274</v>
      </c>
      <c r="E24">
        <v>1524</v>
      </c>
      <c r="F24">
        <v>1597</v>
      </c>
      <c r="G24">
        <v>1619</v>
      </c>
    </row>
    <row r="25" spans="1:7" x14ac:dyDescent="0.25">
      <c r="A25" t="s">
        <v>23</v>
      </c>
      <c r="B25">
        <v>88</v>
      </c>
      <c r="C25">
        <v>152</v>
      </c>
      <c r="D25">
        <v>1026</v>
      </c>
      <c r="E25">
        <v>5573</v>
      </c>
      <c r="F25">
        <v>7695</v>
      </c>
      <c r="G25">
        <v>14045</v>
      </c>
    </row>
    <row r="26" spans="1:7" x14ac:dyDescent="0.25">
      <c r="A26" t="s">
        <v>24</v>
      </c>
      <c r="B26">
        <v>4674</v>
      </c>
      <c r="C26">
        <v>877</v>
      </c>
      <c r="D26">
        <v>4721</v>
      </c>
      <c r="E26">
        <v>563</v>
      </c>
      <c r="F26">
        <v>705</v>
      </c>
      <c r="G26">
        <v>-337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834</v>
      </c>
      <c r="C28">
        <v>331</v>
      </c>
      <c r="D28">
        <v>5105</v>
      </c>
      <c r="E28">
        <v>1412</v>
      </c>
      <c r="F28">
        <v>1034</v>
      </c>
      <c r="G28">
        <v>865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2143</v>
      </c>
      <c r="D38">
        <v>5537</v>
      </c>
      <c r="E38">
        <v>5606</v>
      </c>
      <c r="F38">
        <v>5165</v>
      </c>
      <c r="G38">
        <v>4732</v>
      </c>
    </row>
    <row r="39" spans="1:7" x14ac:dyDescent="0.25">
      <c r="A39" t="s">
        <v>35</v>
      </c>
      <c r="B39">
        <v>0</v>
      </c>
      <c r="C39">
        <v>24342</v>
      </c>
      <c r="D39">
        <v>126818</v>
      </c>
      <c r="E39">
        <v>80197</v>
      </c>
      <c r="F39">
        <v>219220</v>
      </c>
      <c r="G39">
        <v>284152</v>
      </c>
    </row>
    <row r="40" spans="1:7" x14ac:dyDescent="0.25">
      <c r="A40" t="s">
        <v>36</v>
      </c>
      <c r="B40">
        <v>25714</v>
      </c>
      <c r="C40">
        <v>61541</v>
      </c>
      <c r="D40">
        <v>9596</v>
      </c>
      <c r="E40">
        <v>11013</v>
      </c>
      <c r="F40">
        <v>12102</v>
      </c>
      <c r="G40">
        <v>22038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2023-12-24T00:46:47Z</cp:lastPrinted>
  <dcterms:created xsi:type="dcterms:W3CDTF">2023-12-24T00:46:47Z</dcterms:created>
  <dcterms:modified xsi:type="dcterms:W3CDTF">2023-12-24T00:46:47Z</dcterms:modified>
</cp:coreProperties>
</file>