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<sst xmlns="http://schemas.openxmlformats.org/spreadsheetml/2006/main" count="74" uniqueCount="70">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</sst>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283949</v>
      </c>
      <c r="C2">
        <v>310644</v>
      </c>
      <c r="D2">
        <v>379513</v>
      </c>
      <c r="E2">
        <v>427787</v>
      </c>
    </row>
    <row r="3" spans="1:5" x14ac:dyDescent="0.25">
      <c r="A3" t="s">
        <v>2</v>
      </c>
      <c r="B3">
        <v>190961</v>
      </c>
      <c r="C3">
        <v>205786</v>
      </c>
      <c r="D3">
        <v>266365</v>
      </c>
      <c r="E3">
        <v>324426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642</v>
      </c>
      <c r="C5">
        <v>313</v>
      </c>
      <c r="D5">
        <v>477</v>
      </c>
      <c r="E5">
        <v>541</v>
      </c>
    </row>
    <row r="6" spans="1:5" x14ac:dyDescent="0.25">
      <c r="A6" t="s">
        <v>5</v>
      </c>
      <c r="B6">
        <v>78917</v>
      </c>
      <c r="C6">
        <v>74401</v>
      </c>
      <c r="D6">
        <v>88559</v>
      </c>
      <c r="E6">
        <v>100306</v>
      </c>
    </row>
    <row r="7" spans="1:5" x14ac:dyDescent="0.25">
      <c r="A7" t="s">
        <v>6</v>
      </c>
      <c r="B7">
        <v>58</v>
      </c>
      <c r="C7">
        <v>-16713</v>
      </c>
      <c r="D7">
        <v>-477</v>
      </c>
      <c r="E7">
        <v>-541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225</v>
      </c>
      <c r="C10">
        <v>404</v>
      </c>
      <c r="D10">
        <v>127</v>
      </c>
      <c r="E10">
        <v>51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5" x14ac:dyDescent="0.25">
      <c r="A11" t="s">
        <v>10</v>
      </c>
      <c r="B11">
        <v>1163</v>
      </c>
      <c r="C11">
        <v>791</v>
      </c>
      <c r="D11">
        <v>360</v>
      </c>
      <c r="E11">
        <v>258</v>
      </c>
    </row>
    <row r="12" spans="1:5" x14ac:dyDescent="0.25">
      <c r="A12" t="s">
        <v>11</v>
      </c>
      <c r="B12">
        <v>-938</v>
      </c>
      <c r="C12">
        <v>-387</v>
      </c>
      <c r="D12">
        <v>-233</v>
      </c>
      <c r="E12">
        <v>-207</v>
      </c>
    </row>
    <row r="13" spans="1:5" x14ac:dyDescent="0.25">
      <c r="A13" t="s">
        <v>12</v>
      </c>
      <c r="B13">
        <v>-1032</v>
      </c>
      <c r="C13">
        <v>-2870</v>
      </c>
      <c r="D13">
        <v>-127</v>
      </c>
      <c r="E13">
        <v>7993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5" x14ac:dyDescent="0.25">
      <c r="A17" t="s">
        <v>16</v>
      </c>
      <c r="B17">
        <v>1979</v>
      </c>
      <c r="C17">
        <v>10913</v>
      </c>
      <c r="D17">
        <v>5237</v>
      </c>
      <c r="E17">
        <v>3027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5</v>
      </c>
      <c r="C19">
        <v>27</v>
      </c>
      <c r="D19">
        <v>-23</v>
      </c>
      <c r="E19">
        <v>0</v>
      </c>
    </row>
    <row r="20" spans="1:5" x14ac:dyDescent="0.25">
      <c r="A20" t="s">
        <v>19</v>
      </c>
      <c r="B20">
        <v>0</v>
      </c>
      <c r="C20">
        <v>0</v>
      </c>
      <c r="D20">
        <v>0</v>
      </c>
      <c r="E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5" x14ac:dyDescent="0.25">
      <c r="A24" t="s">
        <v>22</v>
      </c>
      <c r="B24">
        <v>2082</v>
      </c>
      <c r="C24">
        <v>2125</v>
      </c>
      <c r="D24">
        <v>2069</v>
      </c>
      <c r="E24">
        <v>1901</v>
      </c>
    </row>
    <row r="25" spans="1:5" x14ac:dyDescent="0.25">
      <c r="A25" t="s">
        <v>23</v>
      </c>
      <c r="B25">
        <v>2227</v>
      </c>
      <c r="C25">
        <v>1517</v>
      </c>
      <c r="D25">
        <v>3380</v>
      </c>
      <c r="E25">
        <v>7384</v>
      </c>
    </row>
    <row r="26" spans="1:5" x14ac:dyDescent="0.25">
      <c r="A26" t="s">
        <v>24</v>
      </c>
      <c r="B26">
        <v>8039</v>
      </c>
      <c r="C26">
        <v>-2979</v>
      </c>
      <c r="D26">
        <v>-40630</v>
      </c>
      <c r="E26">
        <v>-28034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5" x14ac:dyDescent="0.25">
      <c r="A28" t="s">
        <v>26</v>
      </c>
      <c r="B28">
        <v>1009</v>
      </c>
      <c r="C28">
        <v>392</v>
      </c>
      <c r="D28">
        <v>557</v>
      </c>
      <c r="E28">
        <v>982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5" x14ac:dyDescent="0.25">
      <c r="A38" t="s">
        <v>34</v>
      </c>
      <c r="B38">
        <v>0</v>
      </c>
      <c r="C38">
        <v>2880</v>
      </c>
      <c r="D38">
        <v>2473</v>
      </c>
      <c r="E38">
        <v>2076</v>
      </c>
    </row>
    <row r="39" spans="1:5" x14ac:dyDescent="0.25">
      <c r="A39" t="s">
        <v>35</v>
      </c>
      <c r="B39">
        <v>0</v>
      </c>
      <c r="C39">
        <v>183861</v>
      </c>
      <c r="D39">
        <v>197484</v>
      </c>
      <c r="E39">
        <v>197757</v>
      </c>
    </row>
    <row r="40" spans="1:5" x14ac:dyDescent="0.25">
      <c r="A40" t="s">
        <v>36</v>
      </c>
      <c r="B40">
        <v>0</v>
      </c>
      <c r="C40">
        <v>81640</v>
      </c>
      <c r="D40">
        <v>74311</v>
      </c>
      <c r="E40">
        <v>56664</v>
      </c>
    </row>
    <row r="41" spans="1: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2023-12-24T00:46:47Z</cp:lastPrinted>
  <dcterms:created xsi:type="dcterms:W3CDTF">2023-12-24T00:46:47Z</dcterms:created>
  <dcterms:modified xsi:type="dcterms:W3CDTF">2023-12-24T00:46:47Z</dcterms:modified>
</cp:coreProperties>
</file>