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<sst xmlns="http://schemas.openxmlformats.org/spreadsheetml/2006/main" count="74" uniqueCount="70">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</sst>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40189</v>
      </c>
      <c r="D2">
        <v>96926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42855</v>
      </c>
      <c r="C6">
        <v>221276</v>
      </c>
      <c r="D6">
        <v>258604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586</v>
      </c>
      <c r="C13">
        <v>30669</v>
      </c>
      <c r="D13">
        <v>30672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8703</v>
      </c>
      <c r="C26">
        <v>85035</v>
      </c>
      <c r="D26">
        <v>25298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10359</v>
      </c>
      <c r="C39">
        <v>1091</v>
      </c>
      <c r="D39">
        <v>0</v>
      </c>
    </row>
    <row r="40" spans="1:4" x14ac:dyDescent="0.25">
      <c r="A40" t="s">
        <v>36</v>
      </c>
      <c r="B40">
        <v>21760</v>
      </c>
      <c r="C40">
        <v>85035</v>
      </c>
      <c r="D40">
        <v>64532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