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<sst xmlns="http://schemas.openxmlformats.org/spreadsheetml/2006/main" count="74" uniqueCount="71">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</sst>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68105</v>
      </c>
      <c r="C2" s="3">
        <v>96715</v>
      </c>
      <c r="D2" s="3">
        <v>140295</v>
      </c>
      <c r="E2" s="3">
        <v>157130</v>
      </c>
      <c r="F2" s="3">
        <v>221975</v>
      </c>
      <c r="G2" s="3">
        <v>310855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14428</v>
      </c>
      <c r="C3" s="3">
        <v>20285</v>
      </c>
      <c r="D3" s="3">
        <v>30830</v>
      </c>
      <c r="E3" s="3">
        <v>37448</v>
      </c>
      <c r="F3" s="3">
        <v>45795</v>
      </c>
      <c r="G3" s="3">
        <v>54801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12530</v>
      </c>
      <c r="C5" s="3">
        <v>17730</v>
      </c>
      <c r="D5" s="3">
        <v>42067</v>
      </c>
      <c r="E5" s="3">
        <v>42806</v>
      </c>
      <c r="F5" s="3">
        <v>49571</v>
      </c>
      <c r="G5" s="3">
        <v>68084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24124</v>
      </c>
      <c r="C6" s="3">
        <v>51024</v>
      </c>
      <c r="D6" s="3">
        <v>97599</v>
      </c>
      <c r="E6" s="3">
        <v>96746</v>
      </c>
      <c r="F6" s="3">
        <v>115000</v>
      </c>
      <c r="G6" s="3">
        <v>157559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</v>
      </c>
      <c r="C10" s="3">
        <v>64</v>
      </c>
      <c r="D10" s="3">
        <v>95</v>
      </c>
      <c r="E10" s="3">
        <v>308</v>
      </c>
      <c r="F10" s="3">
        <v>446</v>
      </c>
      <c r="G10" s="3">
        <v>926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4</v>
      </c>
      <c r="C12" s="3">
        <v>64</v>
      </c>
      <c r="D12" s="3">
        <v>95</v>
      </c>
      <c r="E12" s="3">
        <v>308</v>
      </c>
      <c r="F12" s="3">
        <v>446</v>
      </c>
      <c r="G12" s="3">
        <v>926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-16</v>
      </c>
      <c r="C13" s="3">
        <v>-70</v>
      </c>
      <c r="D13" s="3">
        <v>-94</v>
      </c>
      <c r="E13" s="3">
        <v>-94</v>
      </c>
      <c r="F13" s="3">
        <v>-191</v>
      </c>
      <c r="G13" s="3">
        <v>-691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80</v>
      </c>
      <c r="C17" s="3">
        <v>139</v>
      </c>
      <c r="D17" s="3">
        <v>-20663</v>
      </c>
      <c r="E17" s="3">
        <v>21134</v>
      </c>
      <c r="F17" s="3">
        <v>5678</v>
      </c>
      <c r="G17" s="3">
        <v>-18786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743</v>
      </c>
      <c r="C24" s="3">
        <v>1354</v>
      </c>
      <c r="D24" s="3">
        <v>2850</v>
      </c>
      <c r="E24" s="3">
        <v>5278</v>
      </c>
      <c r="F24" s="3">
        <v>5577</v>
      </c>
      <c r="G24" s="3">
        <v>6804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12</v>
      </c>
      <c r="C25" s="3">
        <v>3599</v>
      </c>
      <c r="D25" s="3">
        <v>32543</v>
      </c>
      <c r="E25" s="3">
        <v>24658</v>
      </c>
      <c r="F25" s="3">
        <v>29768</v>
      </c>
      <c r="G25" s="3">
        <v>38815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3931</v>
      </c>
      <c r="C26" s="3">
        <v>15196</v>
      </c>
      <c r="D26" s="3">
        <v>-2548</v>
      </c>
      <c r="E26" s="3">
        <v>21949</v>
      </c>
      <c r="F26" s="3">
        <v>21902</v>
      </c>
      <c r="G26" s="3">
        <v>-58003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2124</v>
      </c>
      <c r="C28" s="3">
        <v>2006</v>
      </c>
      <c r="D28" s="3">
        <v>4042</v>
      </c>
      <c r="E28" s="3">
        <v>7614</v>
      </c>
      <c r="F28" s="3">
        <v>6289</v>
      </c>
      <c r="G28" s="3">
        <v>8095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2686</v>
      </c>
      <c r="D38" s="3">
        <v>4389</v>
      </c>
      <c r="E38" s="3">
        <v>7387</v>
      </c>
      <c r="F38" s="3">
        <v>9416</v>
      </c>
      <c r="G38" s="3">
        <v>11809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0</v>
      </c>
      <c r="C39" s="3">
        <v>51497</v>
      </c>
      <c r="D39" s="3">
        <v>195517</v>
      </c>
      <c r="E39" s="3">
        <v>197986</v>
      </c>
      <c r="F39" s="3">
        <v>279911</v>
      </c>
      <c r="G39" s="3">
        <v>400999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27809</v>
      </c>
      <c r="C40" s="3">
        <v>81542</v>
      </c>
      <c r="D40" s="3">
        <v>72079</v>
      </c>
      <c r="E40" s="3">
        <v>82551</v>
      </c>
      <c r="F40" s="3">
        <v>124555</v>
      </c>
      <c r="G40" s="3">
        <v>138339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2023-12-24T00:46:48Z</cp:lastPrinted>
  <dcterms:created xsi:type="dcterms:W3CDTF">2023-12-24T00:46:48Z</dcterms:created>
  <dcterms:modified xsi:type="dcterms:W3CDTF">2023-12-24T00:46:48Z</dcterms:modified>
</cp:coreProperties>
</file>