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<sst xmlns="http://schemas.openxmlformats.org/spreadsheetml/2006/main" count="74" uniqueCount="70">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</sst>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-25848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1758</v>
      </c>
      <c r="C6" s="3">
        <v>7310</v>
      </c>
      <c r="D6" s="3">
        <v>20286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18350</v>
      </c>
      <c r="C7" s="3">
        <v>46839</v>
      </c>
      <c r="D7" s="3">
        <v>148033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0</v>
      </c>
      <c r="D11" s="3">
        <v>2818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-2818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25848</v>
      </c>
      <c r="D13" s="3">
        <v>-33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-7850</v>
      </c>
      <c r="C26" s="3">
        <v>6873</v>
      </c>
      <c r="D26" s="3">
        <v>73842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15742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8590</v>
      </c>
      <c r="C40" s="3">
        <v>17309</v>
      </c>
      <c r="D40" s="3">
        <v>132353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