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<sst xmlns="http://schemas.openxmlformats.org/spreadsheetml/2006/main" count="74" uniqueCount="71">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</sst>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3767</v>
      </c>
      <c r="C2" s="3">
        <v>3889</v>
      </c>
      <c r="D2" s="3">
        <v>3343</v>
      </c>
      <c r="E2" s="3">
        <v>6315</v>
      </c>
      <c r="F2" s="3">
        <v>3790</v>
      </c>
      <c r="G2" s="3">
        <v>2293</v>
      </c>
      <c r="H2" s="3">
        <v>2733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15338</v>
      </c>
      <c r="C6" s="3">
        <v>15903</v>
      </c>
      <c r="D6" s="3">
        <v>16681</v>
      </c>
      <c r="E6" s="3">
        <v>17309</v>
      </c>
      <c r="F6" s="3">
        <v>17812</v>
      </c>
      <c r="G6" s="3">
        <v>17933</v>
      </c>
      <c r="H6" s="3">
        <v>19636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4995</v>
      </c>
      <c r="C7" s="3">
        <v>5469</v>
      </c>
      <c r="D7" s="3">
        <v>5388</v>
      </c>
      <c r="E7" s="3">
        <v>9865</v>
      </c>
      <c r="F7" s="3">
        <v>9659</v>
      </c>
      <c r="G7" s="3">
        <v>4298</v>
      </c>
      <c r="H7" s="3">
        <v>4597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51398</v>
      </c>
      <c r="C10" s="3">
        <v>49285</v>
      </c>
      <c r="D10" s="3">
        <v>45946</v>
      </c>
      <c r="E10" s="3">
        <v>41834</v>
      </c>
      <c r="F10" s="3">
        <v>40129</v>
      </c>
      <c r="G10" s="3">
        <v>40129</v>
      </c>
      <c r="H10" s="3">
        <v>40073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27635</v>
      </c>
      <c r="C11" s="3">
        <v>21725</v>
      </c>
      <c r="D11" s="3">
        <v>14495</v>
      </c>
      <c r="E11" s="3">
        <v>10117</v>
      </c>
      <c r="F11" s="3">
        <v>7669</v>
      </c>
      <c r="G11" s="3">
        <v>6635</v>
      </c>
      <c r="H11" s="3">
        <v>5957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23763</v>
      </c>
      <c r="C12" s="3">
        <v>27560</v>
      </c>
      <c r="D12" s="3">
        <v>31451</v>
      </c>
      <c r="E12" s="3">
        <v>31717</v>
      </c>
      <c r="F12" s="3">
        <v>32460</v>
      </c>
      <c r="G12" s="3">
        <v>33494</v>
      </c>
      <c r="H12" s="3">
        <v>34116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9052</v>
      </c>
      <c r="C15" s="3">
        <v>6213</v>
      </c>
      <c r="D15" s="3">
        <v>5734</v>
      </c>
      <c r="E15" s="3">
        <v>3478</v>
      </c>
      <c r="F15" s="3">
        <v>982</v>
      </c>
      <c r="G15" s="3">
        <v>1943</v>
      </c>
      <c r="H15" s="3">
        <v>-995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-827</v>
      </c>
      <c r="C17" s="3">
        <v>1120</v>
      </c>
      <c r="D17" s="3">
        <v>2212</v>
      </c>
      <c r="E17" s="3">
        <v>2318</v>
      </c>
      <c r="F17" s="3">
        <v>2263</v>
      </c>
      <c r="G17" s="3">
        <v>3418</v>
      </c>
      <c r="H17" s="3">
        <v>4065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1425</v>
      </c>
      <c r="C25" s="3">
        <v>1540</v>
      </c>
      <c r="D25" s="3">
        <v>1881</v>
      </c>
      <c r="E25" s="3">
        <v>1963</v>
      </c>
      <c r="F25" s="3">
        <v>2238</v>
      </c>
      <c r="G25" s="3">
        <v>2338</v>
      </c>
      <c r="H25" s="3">
        <v>2584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-397</v>
      </c>
      <c r="C26" s="3">
        <v>-4284</v>
      </c>
      <c r="D26" s="3">
        <v>-6660</v>
      </c>
      <c r="E26" s="3">
        <v>-7025</v>
      </c>
      <c r="F26" s="3">
        <v>-7772</v>
      </c>
      <c r="G26" s="3">
        <v>-10533</v>
      </c>
      <c r="H26" s="3">
        <v>-12130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217</v>
      </c>
      <c r="C28" s="3">
        <v>243</v>
      </c>
      <c r="D28" s="3">
        <v>447</v>
      </c>
      <c r="E28" s="3">
        <v>833</v>
      </c>
      <c r="F28" s="3">
        <v>171</v>
      </c>
      <c r="G28" s="3">
        <v>302</v>
      </c>
      <c r="H28" s="3">
        <v>237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10693</v>
      </c>
      <c r="D38" s="3">
        <v>10431</v>
      </c>
      <c r="E38" s="3">
        <v>10443</v>
      </c>
      <c r="F38" s="3">
        <v>9814</v>
      </c>
      <c r="G38" s="3">
        <v>9418</v>
      </c>
      <c r="H38" s="3">
        <v>9030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1095503</v>
      </c>
      <c r="D39" s="3">
        <v>1015863</v>
      </c>
      <c r="E39" s="3">
        <v>1088341</v>
      </c>
      <c r="F39" s="3">
        <v>1116622</v>
      </c>
      <c r="G39" s="3">
        <v>1094616</v>
      </c>
      <c r="H39" s="3">
        <v>1125603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-123634</v>
      </c>
      <c r="C40" s="3">
        <v>889799</v>
      </c>
      <c r="D40" s="3">
        <v>827671</v>
      </c>
      <c r="E40" s="3">
        <v>906876</v>
      </c>
      <c r="F40" s="3">
        <v>943155</v>
      </c>
      <c r="G40" s="3">
        <v>918705</v>
      </c>
      <c r="H40" s="3">
        <v>948689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