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<sst xmlns="http://schemas.openxmlformats.org/spreadsheetml/2006/main" count="74" uniqueCount="70">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</sst>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82603</v>
      </c>
      <c r="C2">
        <v>445667</v>
      </c>
      <c r="D2">
        <v>232572</v>
      </c>
      <c r="E2">
        <v>188243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99065</v>
      </c>
      <c r="C6">
        <v>80446</v>
      </c>
      <c r="D6">
        <v>75462</v>
      </c>
      <c r="E6">
        <v>50283</v>
      </c>
    </row>
    <row r="7" spans="1:5" x14ac:dyDescent="0.25">
      <c r="A7" t="s">
        <v>6</v>
      </c>
      <c r="B7">
        <v>666096</v>
      </c>
      <c r="C7">
        <v>1106353</v>
      </c>
      <c r="D7">
        <v>919477</v>
      </c>
      <c r="E7">
        <v>706239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25964</v>
      </c>
      <c r="C11">
        <v>77434</v>
      </c>
      <c r="D11">
        <v>3341</v>
      </c>
      <c r="E11">
        <v>228</v>
      </c>
    </row>
    <row r="12" spans="1:5" x14ac:dyDescent="0.25">
      <c r="A12" t="s">
        <v>11</v>
      </c>
      <c r="B12">
        <v>-25964</v>
      </c>
      <c r="C12">
        <v>-77434</v>
      </c>
      <c r="D12">
        <v>-3341</v>
      </c>
      <c r="E12">
        <v>-228</v>
      </c>
    </row>
    <row r="13" spans="1:5" x14ac:dyDescent="0.25">
      <c r="A13" t="s">
        <v>12</v>
      </c>
      <c r="B13">
        <v>-9605</v>
      </c>
      <c r="C13">
        <v>92445</v>
      </c>
      <c r="D13">
        <v>11136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76186</v>
      </c>
      <c r="C24">
        <v>520693</v>
      </c>
      <c r="D24">
        <v>325927</v>
      </c>
      <c r="E24">
        <v>256056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273737</v>
      </c>
      <c r="C26">
        <v>29317</v>
      </c>
      <c r="D26">
        <v>127229</v>
      </c>
      <c r="E26">
        <v>347129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936419</v>
      </c>
      <c r="C28">
        <v>432414</v>
      </c>
      <c r="D28">
        <v>143030</v>
      </c>
      <c r="E28">
        <v>116708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1074380</v>
      </c>
      <c r="C38">
        <v>1009281</v>
      </c>
      <c r="D38">
        <v>718762</v>
      </c>
      <c r="E38">
        <v>0</v>
      </c>
    </row>
    <row r="39" spans="1:5" x14ac:dyDescent="0.25">
      <c r="A39" t="s">
        <v>35</v>
      </c>
      <c r="B39">
        <v>1167131</v>
      </c>
      <c r="C39">
        <v>1011707</v>
      </c>
      <c r="D39">
        <v>725511</v>
      </c>
      <c r="E39">
        <v>474290</v>
      </c>
    </row>
    <row r="40" spans="1:5" x14ac:dyDescent="0.25">
      <c r="A40" t="s">
        <v>36</v>
      </c>
      <c r="B40">
        <v>383208</v>
      </c>
      <c r="C40">
        <v>448705</v>
      </c>
      <c r="D40">
        <v>342437</v>
      </c>
      <c r="E40">
        <v>594723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2023-12-24T00:46:49Z</cp:lastPrinted>
  <dcterms:created xsi:type="dcterms:W3CDTF">2023-12-24T00:46:49Z</dcterms:created>
  <dcterms:modified xsi:type="dcterms:W3CDTF">2023-12-24T00:46:49Z</dcterms:modified>
</cp:coreProperties>
</file>