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<sst xmlns="http://schemas.openxmlformats.org/spreadsheetml/2006/main" count="74" uniqueCount="71">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</sst>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999</v>
      </c>
      <c r="C2" s="3">
        <v>2564</v>
      </c>
      <c r="D2" s="3">
        <v>5009</v>
      </c>
      <c r="E2" s="3">
        <v>20469</v>
      </c>
      <c r="F2" s="3">
        <v>27404</v>
      </c>
      <c r="G2" s="3">
        <v>30594</v>
      </c>
      <c r="H2" s="3">
        <v>39411</v>
      </c>
      <c r="I2" s="3">
        <v>49274</v>
      </c>
      <c r="J2" s="3">
        <v>52519</v>
      </c>
      <c r="K2" s="3">
        <v>70759</v>
      </c>
      <c r="L2" s="3">
        <v>88021</v>
      </c>
      <c r="M2" s="3">
        <v>171554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4332</v>
      </c>
      <c r="C3" s="3">
        <v>3979</v>
      </c>
      <c r="D3" s="3">
        <v>6206</v>
      </c>
      <c r="E3" s="3">
        <v>11640</v>
      </c>
      <c r="F3" s="3">
        <v>15894</v>
      </c>
      <c r="G3" s="3">
        <v>13127</v>
      </c>
      <c r="H3" s="3">
        <v>15317</v>
      </c>
      <c r="I3" s="3">
        <v>19700</v>
      </c>
      <c r="J3" s="3">
        <v>32514</v>
      </c>
      <c r="K3" s="3">
        <v>51278</v>
      </c>
      <c r="L3" s="3">
        <v>59418</v>
      </c>
      <c r="M3" s="3">
        <v>103610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5634</v>
      </c>
      <c r="C5" s="3">
        <v>6646</v>
      </c>
      <c r="D5" s="3">
        <v>8737</v>
      </c>
      <c r="E5" s="3">
        <v>13536</v>
      </c>
      <c r="F5" s="3">
        <v>22060</v>
      </c>
      <c r="G5" s="3">
        <v>31823</v>
      </c>
      <c r="H5" s="3">
        <v>37472</v>
      </c>
      <c r="I5" s="3">
        <v>49458</v>
      </c>
      <c r="J5" s="3">
        <v>42760</v>
      </c>
      <c r="K5" s="3">
        <v>27931</v>
      </c>
      <c r="L5" s="3">
        <v>27140</v>
      </c>
      <c r="M5" s="3">
        <v>30259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11471</v>
      </c>
      <c r="C6" s="3">
        <v>11970</v>
      </c>
      <c r="D6" s="3">
        <v>13929</v>
      </c>
      <c r="E6" s="3">
        <v>17184</v>
      </c>
      <c r="F6" s="3">
        <v>24330</v>
      </c>
      <c r="G6" s="3">
        <v>24698</v>
      </c>
      <c r="H6" s="3">
        <v>28157</v>
      </c>
      <c r="I6" s="3">
        <v>29097</v>
      </c>
      <c r="J6" s="3">
        <v>36762</v>
      </c>
      <c r="K6" s="3">
        <v>39322</v>
      </c>
      <c r="L6" s="3">
        <v>43277</v>
      </c>
      <c r="M6" s="3">
        <v>48736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</v>
      </c>
      <c r="C10" s="3"/>
      <c r="D10" s="3">
        <v>21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/>
      <c r="D11" s="3">
        <v>95</v>
      </c>
      <c r="E11" s="3">
        <v>49</v>
      </c>
      <c r="F11" s="3">
        <v>19</v>
      </c>
      <c r="G11" s="3">
        <v>20</v>
      </c>
      <c r="H11" s="3">
        <v>880</v>
      </c>
      <c r="I11" s="3">
        <v>1536</v>
      </c>
      <c r="J11" s="3">
        <v>3042</v>
      </c>
      <c r="K11" s="3">
        <v>3108</v>
      </c>
      <c r="L11" s="3">
        <v>5961</v>
      </c>
      <c r="M11" s="3">
        <v>7907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</v>
      </c>
      <c r="C12" s="3">
        <v>0</v>
      </c>
      <c r="D12" s="3">
        <v>-74</v>
      </c>
      <c r="E12" s="3">
        <v>-49</v>
      </c>
      <c r="F12" s="3">
        <v>-19</v>
      </c>
      <c r="G12" s="3">
        <v>-20</v>
      </c>
      <c r="H12" s="3">
        <v>-880</v>
      </c>
      <c r="I12" s="3">
        <v>-1536</v>
      </c>
      <c r="J12" s="3">
        <v>-3042</v>
      </c>
      <c r="K12" s="3">
        <v>-3108</v>
      </c>
      <c r="L12" s="3">
        <v>-5961</v>
      </c>
      <c r="M12" s="3">
        <v>-7907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304</v>
      </c>
      <c r="C13" s="3">
        <v>1643</v>
      </c>
      <c r="D13" s="3">
        <v>19</v>
      </c>
      <c r="E13" s="3">
        <v>-15</v>
      </c>
      <c r="F13" s="3">
        <v>1300</v>
      </c>
      <c r="G13" s="3">
        <v>238</v>
      </c>
      <c r="H13" s="3">
        <v>258</v>
      </c>
      <c r="I13" s="3">
        <v>16</v>
      </c>
      <c r="J13" s="3">
        <v>810</v>
      </c>
      <c r="K13" s="3">
        <v>519</v>
      </c>
      <c r="L13" s="3">
        <v>489</v>
      </c>
      <c r="M13" s="3">
        <v>395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-138</v>
      </c>
      <c r="C17" s="3">
        <v>15</v>
      </c>
      <c r="D17" s="3">
        <v>52</v>
      </c>
      <c r="E17" s="3">
        <v>148</v>
      </c>
      <c r="F17" s="3">
        <v>44</v>
      </c>
      <c r="G17" s="3">
        <v>-573</v>
      </c>
      <c r="H17" s="3">
        <v>40</v>
      </c>
      <c r="I17" s="3">
        <v>100</v>
      </c>
      <c r="J17" s="3">
        <v>101</v>
      </c>
      <c r="K17" s="3">
        <v>139</v>
      </c>
      <c r="L17" s="3">
        <v>64</v>
      </c>
      <c r="M17" s="3">
        <v>81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1569</v>
      </c>
      <c r="C24" s="3">
        <v>1063</v>
      </c>
      <c r="D24" s="3">
        <v>1326</v>
      </c>
      <c r="E24" s="3">
        <v>1198</v>
      </c>
      <c r="F24" s="3">
        <v>2530</v>
      </c>
      <c r="G24" s="3">
        <v>2656</v>
      </c>
      <c r="H24" s="3">
        <v>3405</v>
      </c>
      <c r="I24" s="3">
        <v>3916</v>
      </c>
      <c r="J24" s="3">
        <v>5317</v>
      </c>
      <c r="K24" s="3">
        <v>7088</v>
      </c>
      <c r="L24" s="3">
        <v>7268</v>
      </c>
      <c r="M24" s="3">
        <v>7066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1311</v>
      </c>
      <c r="C25" s="3">
        <v>1553</v>
      </c>
      <c r="D25" s="3">
        <v>1872</v>
      </c>
      <c r="E25" s="3">
        <v>2352</v>
      </c>
      <c r="F25" s="3">
        <v>3893</v>
      </c>
      <c r="G25" s="3">
        <v>5796</v>
      </c>
      <c r="H25" s="3">
        <v>9995</v>
      </c>
      <c r="I25" s="3">
        <v>9236</v>
      </c>
      <c r="J25" s="3">
        <v>12170</v>
      </c>
      <c r="K25" s="3">
        <v>11697</v>
      </c>
      <c r="L25" s="3">
        <v>12046</v>
      </c>
      <c r="M25" s="3">
        <v>12796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1639</v>
      </c>
      <c r="C26" s="3">
        <v>-3074</v>
      </c>
      <c r="D26" s="3">
        <v>1558</v>
      </c>
      <c r="E26" s="3">
        <v>2310</v>
      </c>
      <c r="F26" s="3">
        <v>3424</v>
      </c>
      <c r="G26" s="3">
        <v>239</v>
      </c>
      <c r="H26" s="3">
        <v>-3118</v>
      </c>
      <c r="I26" s="3">
        <v>1812</v>
      </c>
      <c r="J26" s="3">
        <v>-9059</v>
      </c>
      <c r="K26" s="3">
        <v>-797</v>
      </c>
      <c r="L26" s="3">
        <v>-6890</v>
      </c>
      <c r="M26" s="3">
        <v>4916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1069</v>
      </c>
      <c r="C28" s="3">
        <v>1860</v>
      </c>
      <c r="D28" s="3">
        <v>1376</v>
      </c>
      <c r="E28" s="3">
        <v>3476</v>
      </c>
      <c r="F28" s="3">
        <v>4270</v>
      </c>
      <c r="G28" s="3">
        <v>5726</v>
      </c>
      <c r="H28" s="3">
        <v>3756</v>
      </c>
      <c r="I28" s="3">
        <v>7000</v>
      </c>
      <c r="J28" s="3">
        <v>4815</v>
      </c>
      <c r="K28" s="3">
        <v>2575</v>
      </c>
      <c r="L28" s="3">
        <v>2092</v>
      </c>
      <c r="M28" s="3">
        <v>17776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2702</v>
      </c>
      <c r="D38" s="3">
        <v>2836</v>
      </c>
      <c r="E38" s="3">
        <v>7074</v>
      </c>
      <c r="F38" s="3">
        <v>8591</v>
      </c>
      <c r="G38" s="3">
        <v>11052</v>
      </c>
      <c r="H38" s="3">
        <v>11396</v>
      </c>
      <c r="I38" s="3">
        <v>18268</v>
      </c>
      <c r="J38" s="3">
        <v>22581</v>
      </c>
      <c r="K38" s="3">
        <v>21070</v>
      </c>
      <c r="L38" s="3">
        <v>20419</v>
      </c>
      <c r="M38" s="3">
        <v>38362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26314</v>
      </c>
      <c r="D39" s="3">
        <v>38186</v>
      </c>
      <c r="E39" s="3">
        <v>68016</v>
      </c>
      <c r="F39" s="3">
        <v>121754</v>
      </c>
      <c r="G39" s="3">
        <v>91970</v>
      </c>
      <c r="H39" s="3">
        <v>70667</v>
      </c>
      <c r="I39" s="3">
        <v>80324</v>
      </c>
      <c r="J39" s="3">
        <v>121562</v>
      </c>
      <c r="K39" s="3">
        <v>92981</v>
      </c>
      <c r="L39" s="3">
        <v>111473</v>
      </c>
      <c r="M39" s="3">
        <v>223534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-15325</v>
      </c>
      <c r="C40" s="3">
        <v>5247</v>
      </c>
      <c r="D40" s="3">
        <v>7552</v>
      </c>
      <c r="E40" s="3">
        <v>11566</v>
      </c>
      <c r="F40" s="3">
        <v>12586</v>
      </c>
      <c r="G40" s="3">
        <v>13946</v>
      </c>
      <c r="H40" s="3">
        <v>22070</v>
      </c>
      <c r="I40" s="3">
        <v>42173</v>
      </c>
      <c r="J40" s="3">
        <v>51142</v>
      </c>
      <c r="K40" s="3">
        <v>59434</v>
      </c>
      <c r="L40" s="3">
        <v>99310</v>
      </c>
      <c r="M40" s="3">
        <v>129336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2023-12-24T00:46:49Z</cp:lastPrinted>
  <dcterms:created xsi:type="dcterms:W3CDTF">2023-12-24T00:46:49Z</dcterms:created>
  <dcterms:modified xsi:type="dcterms:W3CDTF">2023-12-24T00:46:49Z</dcterms:modified>
</cp:coreProperties>
</file>