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<sst xmlns="http://schemas.openxmlformats.org/spreadsheetml/2006/main" count="74" uniqueCount="70">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</sst>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332719</v>
      </c>
      <c r="C2">
        <v>645853</v>
      </c>
      <c r="D2">
        <v>858675</v>
      </c>
      <c r="E2">
        <v>1050493</v>
      </c>
      <c r="F2">
        <v>1222840</v>
      </c>
      <c r="G2">
        <v>1419055</v>
      </c>
      <c r="H2">
        <v>1516380</v>
      </c>
      <c r="I2">
        <v>1679702</v>
      </c>
      <c r="J2">
        <v>2016904</v>
      </c>
      <c r="K2">
        <v>2015439</v>
      </c>
      <c r="L2">
        <v>2088389</v>
      </c>
      <c r="M2">
        <v>2317302</v>
      </c>
    </row>
    <row r="3" spans="1:13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44559</v>
      </c>
      <c r="C6">
        <v>56453</v>
      </c>
      <c r="D6">
        <v>71212</v>
      </c>
      <c r="E6">
        <v>82422</v>
      </c>
      <c r="F6">
        <v>76961</v>
      </c>
      <c r="G6">
        <v>82993</v>
      </c>
      <c r="H6">
        <v>91323</v>
      </c>
      <c r="I6">
        <v>97369</v>
      </c>
      <c r="J6">
        <v>123653</v>
      </c>
      <c r="K6">
        <v>95684</v>
      </c>
      <c r="L6">
        <v>125279</v>
      </c>
      <c r="M6">
        <v>156855</v>
      </c>
    </row>
    <row r="7" spans="1:13" x14ac:dyDescent="0.25">
      <c r="A7" t="s">
        <v>6</v>
      </c>
      <c r="B7">
        <v>151649</v>
      </c>
      <c r="C7">
        <v>247907</v>
      </c>
      <c r="D7">
        <v>301651</v>
      </c>
      <c r="E7">
        <v>352705</v>
      </c>
      <c r="F7">
        <v>486782</v>
      </c>
      <c r="G7">
        <v>469623</v>
      </c>
      <c r="H7">
        <v>528156</v>
      </c>
      <c r="I7">
        <v>599463</v>
      </c>
      <c r="J7">
        <v>723555</v>
      </c>
      <c r="K7">
        <v>798319</v>
      </c>
      <c r="L7">
        <v>909078</v>
      </c>
      <c r="M7">
        <v>1753034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4022</v>
      </c>
      <c r="C10">
        <v>9893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57692</v>
      </c>
      <c r="C11">
        <v>147413</v>
      </c>
      <c r="D11">
        <v>192370</v>
      </c>
      <c r="E11">
        <v>220590</v>
      </c>
      <c r="F11">
        <v>266144</v>
      </c>
      <c r="G11">
        <v>286201</v>
      </c>
      <c r="H11">
        <v>287371</v>
      </c>
      <c r="I11">
        <v>342732</v>
      </c>
      <c r="J11">
        <v>434011</v>
      </c>
      <c r="K11">
        <v>474758</v>
      </c>
      <c r="L11">
        <v>513016</v>
      </c>
      <c r="M11">
        <v>546178</v>
      </c>
    </row>
    <row r="12" spans="1:13" x14ac:dyDescent="0.25">
      <c r="A12" t="s">
        <v>11</v>
      </c>
      <c r="B12">
        <v>-53670</v>
      </c>
      <c r="C12">
        <v>-137520</v>
      </c>
      <c r="D12">
        <v>-192370</v>
      </c>
      <c r="E12">
        <v>-220590</v>
      </c>
      <c r="F12">
        <v>-266144</v>
      </c>
      <c r="G12">
        <v>-286201</v>
      </c>
      <c r="H12">
        <v>-287371</v>
      </c>
      <c r="I12">
        <v>-342732</v>
      </c>
      <c r="J12">
        <v>-434011</v>
      </c>
      <c r="K12">
        <v>-474758</v>
      </c>
      <c r="L12">
        <v>-513016</v>
      </c>
      <c r="M12">
        <v>-546178</v>
      </c>
    </row>
    <row r="13" spans="1:13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t="s">
        <v>16</v>
      </c>
      <c r="B17">
        <v>29609</v>
      </c>
      <c r="C17">
        <v>72054</v>
      </c>
      <c r="D17">
        <v>103031</v>
      </c>
      <c r="E17">
        <v>138778</v>
      </c>
      <c r="F17">
        <v>139562</v>
      </c>
      <c r="G17">
        <v>205313</v>
      </c>
      <c r="H17">
        <v>-146622</v>
      </c>
      <c r="I17">
        <v>129303</v>
      </c>
      <c r="J17">
        <v>148564</v>
      </c>
      <c r="K17">
        <v>130414</v>
      </c>
      <c r="L17">
        <v>104384</v>
      </c>
      <c r="M17">
        <v>-41741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112307</v>
      </c>
      <c r="C24">
        <v>216219</v>
      </c>
      <c r="D24">
        <v>280037</v>
      </c>
      <c r="E24">
        <v>336657</v>
      </c>
      <c r="F24">
        <v>397760</v>
      </c>
      <c r="G24">
        <v>452682</v>
      </c>
      <c r="H24">
        <v>508352</v>
      </c>
      <c r="I24">
        <v>581985</v>
      </c>
      <c r="J24">
        <v>702810</v>
      </c>
      <c r="K24">
        <v>780691</v>
      </c>
      <c r="L24">
        <v>882562</v>
      </c>
      <c r="M24">
        <v>965955</v>
      </c>
    </row>
    <row r="25" spans="1:13" x14ac:dyDescent="0.25">
      <c r="A25" t="s">
        <v>23</v>
      </c>
      <c r="B25">
        <v>39342</v>
      </c>
      <c r="C25">
        <v>31688</v>
      </c>
      <c r="D25">
        <v>21614</v>
      </c>
      <c r="E25">
        <v>16048</v>
      </c>
      <c r="F25">
        <v>17022</v>
      </c>
      <c r="G25">
        <v>16941</v>
      </c>
      <c r="H25">
        <v>19804</v>
      </c>
      <c r="I25">
        <v>17478</v>
      </c>
      <c r="J25">
        <v>20745</v>
      </c>
      <c r="K25">
        <v>17628</v>
      </c>
      <c r="L25">
        <v>26516</v>
      </c>
      <c r="M25">
        <v>15603</v>
      </c>
    </row>
    <row r="26" spans="1:13" x14ac:dyDescent="0.25">
      <c r="A26" t="s">
        <v>24</v>
      </c>
      <c r="B26">
        <v>-204881</v>
      </c>
      <c r="C26">
        <v>-379826</v>
      </c>
      <c r="D26">
        <v>-492062</v>
      </c>
      <c r="E26">
        <v>-608703</v>
      </c>
      <c r="F26">
        <v>171622</v>
      </c>
      <c r="G26">
        <v>175530</v>
      </c>
      <c r="H26">
        <v>-224595</v>
      </c>
      <c r="I26">
        <v>143803</v>
      </c>
      <c r="J26">
        <v>81796</v>
      </c>
      <c r="K26">
        <v>-224397</v>
      </c>
      <c r="L26">
        <v>31126</v>
      </c>
      <c r="M26">
        <v>497616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0</v>
      </c>
      <c r="C28">
        <v>0</v>
      </c>
      <c r="D28">
        <v>0</v>
      </c>
      <c r="E28">
        <v>239451</v>
      </c>
      <c r="F28">
        <v>219732</v>
      </c>
      <c r="G28">
        <v>211372</v>
      </c>
      <c r="H28">
        <v>177450</v>
      </c>
      <c r="I28">
        <v>287509</v>
      </c>
      <c r="J28">
        <v>291258</v>
      </c>
      <c r="K28">
        <v>160993</v>
      </c>
      <c r="L28">
        <v>229654</v>
      </c>
      <c r="M28">
        <v>216635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</row>
    <row r="39" spans="1:13" x14ac:dyDescent="0.25">
      <c r="A39" t="s">
        <v>35</v>
      </c>
      <c r="B39">
        <v>5164593</v>
      </c>
      <c r="C39">
        <v>7353624</v>
      </c>
      <c r="D39">
        <v>9332604</v>
      </c>
      <c r="E39">
        <v>10774784</v>
      </c>
      <c r="F39">
        <v>12355098</v>
      </c>
      <c r="G39">
        <v>13975616</v>
      </c>
      <c r="H39">
        <v>15614164</v>
      </c>
      <c r="I39">
        <v>18481808</v>
      </c>
      <c r="J39">
        <v>21709155</v>
      </c>
      <c r="K39">
        <v>25215175</v>
      </c>
      <c r="L39">
        <v>26968722</v>
      </c>
      <c r="M39">
        <v>28396705</v>
      </c>
    </row>
    <row r="40" spans="1:13" x14ac:dyDescent="0.25">
      <c r="A40" t="s">
        <v>36</v>
      </c>
      <c r="B40">
        <v>2988310</v>
      </c>
      <c r="C40">
        <v>5021003</v>
      </c>
      <c r="D40">
        <v>6809170</v>
      </c>
      <c r="E40">
        <v>8002722</v>
      </c>
      <c r="F40">
        <v>9335186</v>
      </c>
      <c r="G40">
        <v>10593429</v>
      </c>
      <c r="H40">
        <v>11486722</v>
      </c>
      <c r="I40">
        <v>13674908</v>
      </c>
      <c r="J40">
        <v>16085611</v>
      </c>
      <c r="K40">
        <v>19142834</v>
      </c>
      <c r="L40">
        <v>19960154</v>
      </c>
      <c r="M40">
        <v>21750342</v>
      </c>
    </row>
    <row r="41" spans="1:13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2023-12-24T00:46:49Z</cp:lastPrinted>
  <dcterms:created xsi:type="dcterms:W3CDTF">2023-12-24T00:46:49Z</dcterms:created>
  <dcterms:modified xsi:type="dcterms:W3CDTF">2023-12-24T00:46:49Z</dcterms:modified>
</cp:coreProperties>
</file>