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<sst xmlns="http://schemas.openxmlformats.org/spreadsheetml/2006/main" count="74" uniqueCount="71">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</sst>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395156</v>
      </c>
      <c r="C2" s="3">
        <v>385498</v>
      </c>
      <c r="D2" s="3">
        <v>391150</v>
      </c>
      <c r="E2" s="3">
        <v>390739</v>
      </c>
      <c r="F2" s="3">
        <v>393413</v>
      </c>
      <c r="G2" s="3">
        <v>392963</v>
      </c>
      <c r="H2" s="3">
        <v>368419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159822</v>
      </c>
      <c r="C3" s="3">
        <v>160226</v>
      </c>
      <c r="D3" s="3">
        <v>163749</v>
      </c>
      <c r="E3" s="3">
        <v>166280</v>
      </c>
      <c r="F3" s="3">
        <v>162474</v>
      </c>
      <c r="G3" s="3">
        <v>165835</v>
      </c>
      <c r="H3" s="3">
        <v>163101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63806</v>
      </c>
      <c r="C5" s="3">
        <v>70908</v>
      </c>
      <c r="D5" s="3">
        <v>70755</v>
      </c>
      <c r="E5" s="3">
        <v>78014</v>
      </c>
      <c r="F5" s="3">
        <v>87879</v>
      </c>
      <c r="G5" s="3">
        <v>255751</v>
      </c>
      <c r="H5" s="3">
        <v>251525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120390</v>
      </c>
      <c r="C6" s="3">
        <v>108508</v>
      </c>
      <c r="D6" s="3">
        <v>114875</v>
      </c>
      <c r="E6" s="3">
        <v>115974</v>
      </c>
      <c r="F6" s="3">
        <v>123798</v>
      </c>
      <c r="G6" s="3">
        <v>118420</v>
      </c>
      <c r="H6" s="3">
        <v>114893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-165835</v>
      </c>
      <c r="H7" s="3">
        <v>-163101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16530</v>
      </c>
      <c r="F10" s="3">
        <v>16767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25339</v>
      </c>
      <c r="C11" s="3">
        <v>22183</v>
      </c>
      <c r="D11" s="3">
        <v>18875</v>
      </c>
      <c r="E11" s="3">
        <v>16496</v>
      </c>
      <c r="F11" s="3">
        <v>16786</v>
      </c>
      <c r="G11" s="3">
        <v>17095</v>
      </c>
      <c r="H11" s="3">
        <v>16414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-25339</v>
      </c>
      <c r="C12" s="3">
        <v>-22183</v>
      </c>
      <c r="D12" s="3">
        <v>-18875</v>
      </c>
      <c r="E12" s="3">
        <v>34</v>
      </c>
      <c r="F12" s="3">
        <v>-19</v>
      </c>
      <c r="G12" s="3">
        <v>-17095</v>
      </c>
      <c r="H12" s="3">
        <v>-16414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-985</v>
      </c>
      <c r="C13" s="3">
        <v>-5053</v>
      </c>
      <c r="D13" s="3">
        <v>-3626</v>
      </c>
      <c r="E13" s="3">
        <v>-16496</v>
      </c>
      <c r="F13" s="3">
        <v>-16786</v>
      </c>
      <c r="G13" s="3">
        <v>0</v>
      </c>
      <c r="H13" s="3">
        <v>-4826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-1341</v>
      </c>
      <c r="C17" s="3">
        <v>-91362</v>
      </c>
      <c r="D17" s="3">
        <v>8782</v>
      </c>
      <c r="E17" s="3">
        <v>5910</v>
      </c>
      <c r="F17" s="3">
        <v>1357</v>
      </c>
      <c r="G17" s="3">
        <v>591</v>
      </c>
      <c r="H17" s="3">
        <v>88002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63806</v>
      </c>
      <c r="C24" s="3">
        <v>70908</v>
      </c>
      <c r="D24" s="3">
        <v>77301</v>
      </c>
      <c r="E24" s="3">
        <v>78014</v>
      </c>
      <c r="F24" s="3">
        <v>87879</v>
      </c>
      <c r="G24" s="3">
        <v>89916</v>
      </c>
      <c r="H24" s="3">
        <v>88424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2135</v>
      </c>
      <c r="C25" s="3">
        <v>1872</v>
      </c>
      <c r="D25" s="3">
        <v>2736</v>
      </c>
      <c r="E25" s="3">
        <v>4174</v>
      </c>
      <c r="F25" s="3">
        <v>1584</v>
      </c>
      <c r="G25" s="3">
        <v>2303</v>
      </c>
      <c r="H25" s="3">
        <v>2827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-92096</v>
      </c>
      <c r="C26" s="3">
        <v>-182762</v>
      </c>
      <c r="D26" s="3">
        <v>-90525</v>
      </c>
      <c r="E26" s="3">
        <v>-90287</v>
      </c>
      <c r="F26" s="3">
        <v>33</v>
      </c>
      <c r="G26" s="3">
        <v>-3237</v>
      </c>
      <c r="H26" s="3">
        <v>114700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77992</v>
      </c>
      <c r="C28" s="3">
        <v>77713</v>
      </c>
      <c r="D28" s="3">
        <v>86290</v>
      </c>
      <c r="E28" s="3">
        <v>96706</v>
      </c>
      <c r="F28" s="3">
        <v>99034</v>
      </c>
      <c r="G28" s="3">
        <v>97841</v>
      </c>
      <c r="H28" s="3">
        <v>95256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482371</v>
      </c>
      <c r="C38" s="3">
        <v>507197</v>
      </c>
      <c r="D38" s="3">
        <v>524375</v>
      </c>
      <c r="E38" s="3">
        <v>565956</v>
      </c>
      <c r="F38" s="3">
        <v>579107</v>
      </c>
      <c r="G38" s="3">
        <v>595997</v>
      </c>
      <c r="H38" s="3">
        <v>608298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661772</v>
      </c>
      <c r="C39" s="3">
        <v>785092</v>
      </c>
      <c r="D39" s="3">
        <v>778015</v>
      </c>
      <c r="E39" s="3">
        <v>801968</v>
      </c>
      <c r="F39" s="3">
        <v>799695</v>
      </c>
      <c r="G39" s="3">
        <v>803921</v>
      </c>
      <c r="H39" s="3">
        <v>739506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525576</v>
      </c>
      <c r="C40" s="3">
        <v>508232</v>
      </c>
      <c r="D40" s="3">
        <v>465003</v>
      </c>
      <c r="E40" s="3">
        <v>497434</v>
      </c>
      <c r="F40" s="3">
        <v>491996</v>
      </c>
      <c r="G40" s="3">
        <v>499007</v>
      </c>
      <c r="H40" s="3">
        <v>519297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2023-12-24T00:46:49Z</cp:lastPrinted>
  <dcterms:created xsi:type="dcterms:W3CDTF">2023-12-24T00:46:49Z</dcterms:created>
  <dcterms:modified xsi:type="dcterms:W3CDTF">2023-12-24T00:46:49Z</dcterms:modified>
</cp:coreProperties>
</file>