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<sst xmlns="http://schemas.openxmlformats.org/spreadsheetml/2006/main" count="74" uniqueCount="70">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</sst>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1000</v>
      </c>
      <c r="C2">
        <v>893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2426</v>
      </c>
      <c r="C6">
        <v>2132</v>
      </c>
    </row>
    <row r="7" spans="1:3" x14ac:dyDescent="0.25">
      <c r="A7" t="s">
        <v>6</v>
      </c>
      <c r="B7">
        <v>1537</v>
      </c>
      <c r="C7">
        <v>2530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3761</v>
      </c>
      <c r="C10">
        <v>3174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1019</v>
      </c>
      <c r="C11">
        <v>811</v>
      </c>
    </row>
    <row r="12" spans="1:3" x14ac:dyDescent="0.25">
      <c r="A12" t="s">
        <v>11</v>
      </c>
      <c r="B12">
        <v>2742</v>
      </c>
      <c r="C12">
        <v>2363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925</v>
      </c>
      <c r="C15">
        <v>1528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278</v>
      </c>
      <c r="C24">
        <v>231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933</v>
      </c>
      <c r="C26">
        <v>2772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</v>
      </c>
      <c r="C28">
        <v>106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2739</v>
      </c>
      <c r="C38">
        <v>2614</v>
      </c>
    </row>
    <row r="39" spans="1:3" x14ac:dyDescent="0.25">
      <c r="A39" t="s">
        <v>35</v>
      </c>
      <c r="B39">
        <v>68239</v>
      </c>
      <c r="C39">
        <v>62490</v>
      </c>
    </row>
    <row r="40" spans="1:3" x14ac:dyDescent="0.25">
      <c r="A40" t="s">
        <v>36</v>
      </c>
      <c r="B40">
        <v>64838</v>
      </c>
      <c r="C40">
        <v>61503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2023-12-24T00:46:50Z</cp:lastPrinted>
  <dcterms:created xsi:type="dcterms:W3CDTF">2023-12-24T00:46:50Z</dcterms:created>
  <dcterms:modified xsi:type="dcterms:W3CDTF">2023-12-24T00:46:50Z</dcterms:modified>
</cp:coreProperties>
</file>